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ThisWorkbook"/>
  <mc:AlternateContent xmlns:mc="http://schemas.openxmlformats.org/markup-compatibility/2006">
    <mc:Choice Requires="x15">
      <x15ac:absPath xmlns:x15ac="http://schemas.microsoft.com/office/spreadsheetml/2010/11/ac" url="C:\Users\csyw010\Desktop\"/>
    </mc:Choice>
  </mc:AlternateContent>
  <xr:revisionPtr revIDLastSave="0" documentId="13_ncr:1_{C20C7410-8DCD-44FC-911D-3FBA3F60F5A8}" xr6:coauthVersionLast="47" xr6:coauthVersionMax="47" xr10:uidLastSave="{00000000-0000-0000-0000-000000000000}"/>
  <bookViews>
    <workbookView xWindow="-108" yWindow="-108" windowWidth="23256" windowHeight="12576" xr2:uid="{00000000-000D-0000-FFFF-FFFF00000000}"/>
  </bookViews>
  <sheets>
    <sheet name="调研计划登记表" sheetId="5" r:id="rId1"/>
    <sheet name="下拉选项" sheetId="2" state="hidden" r:id="rId2"/>
    <sheet name="填报说明" sheetId="4" state="hidden" r:id="rId3"/>
    <sheet name="下拉选项2" sheetId="6" state="hidden" r:id="rId4"/>
    <sheet name="YZ" sheetId="7" state="hidden" r:id="rId5"/>
    <sheet name="县直" sheetId="8" state="hidden" r:id="rId6"/>
  </sheets>
  <definedNames>
    <definedName name="_xlnm._FilterDatabase" localSheetId="1" hidden="1">下拉选项!$A$1:$A$9</definedName>
    <definedName name="_𦰡溪瑶族乡">下拉选项!$AEQ$2:$AEQ$12</definedName>
    <definedName name="code1">下拉选项!$A$1:$A$11</definedName>
    <definedName name="code2">下拉选项!$T$1:$T$9</definedName>
    <definedName name="阿拉营镇">下拉选项!$BZJ$2:$BZJ$18</definedName>
    <definedName name="矮寨镇">下拉选项!$BYP$2:$BYP$21</definedName>
    <definedName name="爱莲街道">下拉选项!$AAS$2:$AAS$6</definedName>
    <definedName name="安定镇">下拉选项!$ALB$2:$ALB$36</definedName>
    <definedName name="安丰乡">下拉选项!$API$2:$API$11</definedName>
    <definedName name="安福街道">下拉选项!$ARA$2:$ARA$20</definedName>
    <definedName name="安和街道">下拉选项!$BAK$2:$BAK$7</definedName>
    <definedName name="安化县">下拉选项!$CS$3:$CS$25</definedName>
    <definedName name="安化县_古楼乡">下拉选项!$AZN$2:$AZN$10</definedName>
    <definedName name="安化县_江南镇">下拉选项!$AYY$2:$AYY$26</definedName>
    <definedName name="安化县_羊角塘镇">下拉选项!$AYZ$2:$AYZ$20</definedName>
    <definedName name="安化县_长塘镇">下拉选项!$AYW$2:$AYW$17</definedName>
    <definedName name="安化县单位">县直!$BQ$2:$BQ$71</definedName>
    <definedName name="安江镇">下拉选项!$BUF$2:$BUF$26</definedName>
    <definedName name="安康乡">下拉选项!$APJ$2:$APJ$10</definedName>
    <definedName name="安平镇">下拉选项!$BXS$2:$BXS$27</definedName>
    <definedName name="安坪镇">下拉选项!$BPB$2:$BPB$17</definedName>
    <definedName name="安仁县">下拉选项!$DD$2:$DD$15</definedName>
    <definedName name="安仁县单位">县直!$DR$2:$DR$75</definedName>
    <definedName name="安沙镇">下拉选项!$KA$2:$KA$17</definedName>
    <definedName name="安山乡">下拉选项!$AFX$2:$AFX$16</definedName>
    <definedName name="安乡县">下拉选项!$CD$2:$CD$14</definedName>
    <definedName name="安乡县单位">县直!$C$2:$C$147</definedName>
    <definedName name="安障乡">下拉选项!$APG$2:$APG$8</definedName>
    <definedName name="敖泉镇">下拉选项!$BBQ$2:$BBQ$10</definedName>
    <definedName name="坳上镇">下拉选项!$BAY$2:$BAY$12</definedName>
    <definedName name="八宝镇">YZ!$AG$2:$AG$27</definedName>
    <definedName name="八大公山镇">下拉选项!$AWA$2:$AWA$16</definedName>
    <definedName name="八字哨镇">下拉选项!$AXD$2:$AXD$7</definedName>
    <definedName name="坝塘镇">下拉选项!$LT$2:$LT$18</definedName>
    <definedName name="白仓镇">下拉选项!$ACF$2:$ACF$33</definedName>
    <definedName name="白地市镇">下拉选项!$XZ$2:$XZ$21</definedName>
    <definedName name="白关镇">下拉选项!$NA$2:$NA$21</definedName>
    <definedName name="白果镇">下拉选项!$WN$2:$WN$19</definedName>
    <definedName name="白鹤街道">下拉选项!$XP$2:$XP$18</definedName>
    <definedName name="白莲镇">下拉选项!$XG$2:$XG$11</definedName>
    <definedName name="白鹿洞街道">下拉选项!$BAR$2:$BAR$7</definedName>
    <definedName name="白露塘镇">下拉选项!$BAV$2:$BAV$13</definedName>
    <definedName name="白马渡镇">YZ!$CL$2:$CL$16</definedName>
    <definedName name="白马湖街道">下拉选项!$ANJ$2:$ANJ$8</definedName>
    <definedName name="白马桥街道">下拉选项!$LL$2:$LL$7</definedName>
    <definedName name="白马镇">下拉选项!$BYA$2:$BYA$25</definedName>
    <definedName name="白芒铺镇">YZ!$CN$2:$CN$20</definedName>
    <definedName name="白芒营镇">YZ!$EA$2:$EA$34</definedName>
    <definedName name="白箬铺镇">下拉选项!$JK$2:$JK$11</definedName>
    <definedName name="白沙镇">下拉选项!$ZV$2:$ZV$17</definedName>
    <definedName name="白沙洲街道">下拉选项!$TT$2:$TT$8</definedName>
    <definedName name="白石镇">下拉选项!$SB$2:$SB$14</definedName>
    <definedName name="白水瑶族乡">下拉选项!$BBY$2:$BBY$16</definedName>
    <definedName name="白塘镇">下拉选项!$AMJ$2:$AMJ$9</definedName>
    <definedName name="白田镇">下拉选项!$SS$2:$SS$18</definedName>
    <definedName name="白兔潭镇">下拉选项!$PU$2:$PU$12</definedName>
    <definedName name="白溪镇">下拉选项!$BWR$2:$BWR$43</definedName>
    <definedName name="白牙市镇">YZ!$AV$2:$AV$50</definedName>
    <definedName name="白羊田镇">下拉选项!$ANB$2:$ANB$7</definedName>
    <definedName name="白羊溪乡">下拉选项!$BZF$2:$BZF$8</definedName>
    <definedName name="白衣镇">下拉选项!$ATR$2:$ATR$9</definedName>
    <definedName name="白云镇">下拉选项!$ATC$2:$ATC$15</definedName>
    <definedName name="百春园街道">下拉选项!$ABB$2:$ABB$7</definedName>
    <definedName name="百禄桥镇">下拉选项!$APZ$2:$APZ$8</definedName>
    <definedName name="柏坊镇">下拉选项!$ZS$2:$ZS$23</definedName>
    <definedName name="柏加镇">下拉选项!$LC$2:$LC$5</definedName>
    <definedName name="柏家坪镇">YZ!$DG$2:$DG$29</definedName>
    <definedName name="柏林镇">下拉选项!$BCW$2:$BCW$24</definedName>
    <definedName name="柏祥镇">下拉选项!$AJL$2:$AJL$9</definedName>
    <definedName name="板江乡">下拉选项!$ALV$2:$ALV$9</definedName>
    <definedName name="板栗树乡">下拉选项!$BRX$2:$BRX$9</definedName>
    <definedName name="板桥乡">下拉选项!$ABJ$2:$ABJ$10</definedName>
    <definedName name="板桥镇">下拉选项!$AAB$2:$AAB$21</definedName>
    <definedName name="板杉镇">下拉选项!$QL$2:$QL$10</definedName>
    <definedName name="板市乡">下拉选项!$VK$2:$VK$6</definedName>
    <definedName name="宝峰街道">下拉选项!$ASQ$2:$ASQ$11</definedName>
    <definedName name="宝盖镇">下拉选项!$VS$2:$VS$18</definedName>
    <definedName name="宝塔街道">下拉选项!$RI$2:$RI$7</definedName>
    <definedName name="宝田侗族苗族乡">下拉选项!$DV$15:$DV$20</definedName>
    <definedName name="保安镇">YZ!$DJ$2:$DJ$20</definedName>
    <definedName name="保和瑶族乡">下拉选项!$BAO$2:$BAO$12</definedName>
    <definedName name="保靖县">下拉选项!$EL$2:$EL$9</definedName>
    <definedName name="保靖县_复兴镇">下拉选项!$EL$11:$EL$14</definedName>
    <definedName name="保靖县单位">县直!$BG$2:$BG$251</definedName>
    <definedName name="堡子镇">下拉选项!$BQT$2:$BQT$12</definedName>
    <definedName name="北斗溪镇">下拉选项!$BQH$2:$BQH$14</definedName>
    <definedName name="北湖街道">下拉选项!$BAC$2:$BAC$14</definedName>
    <definedName name="北湖区">下拉选项!$CU$2:$CU$16</definedName>
    <definedName name="北湖区单位">县直!$DH$2:$DH$62</definedName>
    <definedName name="北景港镇">下拉选项!$AJY$2:$AJY$12</definedName>
    <definedName name="北溶乡">下拉选项!$BOO$2:$BOO$14</definedName>
    <definedName name="北山镇">下拉选项!$KB$2:$KB$12</definedName>
    <definedName name="北盛镇">下拉选项!$KY$2:$KY$12</definedName>
    <definedName name="北塔区">下拉选项!$BI$2:$BI$7</definedName>
    <definedName name="北塔区单位">县直!$EF$2:$EF$50</definedName>
    <definedName name="比耳镇">下拉选项!$CAO$2:$CAO$6</definedName>
    <definedName name="笔架山乡">下拉选项!$AXM$2:$AXM$11</definedName>
    <definedName name="弼时镇">下拉选项!$AME$2:$AME$18</definedName>
    <definedName name="碧涌镇">下拉选项!$BSP$2:$BSP$19</definedName>
    <definedName name="边城镇">下拉选项!$BZY$2:$BZY$21</definedName>
    <definedName name="便江街道">下拉选项!$BCS$2:$BCS$39</definedName>
    <definedName name="滨江街道">下拉选项!$AAQ$2:$AAQ$7</definedName>
    <definedName name="波洲镇">下拉选项!$BSB$2:$BSB$12</definedName>
    <definedName name="卜里坪街道">下拉选项!$BAT$2:$BAT$6</definedName>
    <definedName name="补抽乡">下拉选项!$CAI$2:$CAI$12</definedName>
    <definedName name="布溪街道">下拉选项!$BXF$2:$BXF$7</definedName>
    <definedName name="步头降苗族乡">下拉选项!$BSK$2:$BSK$7</definedName>
    <definedName name="步云桥镇">下拉选项!$YD$2:$YD$26</definedName>
    <definedName name="菜花坪镇">下拉选项!$OJ$2:$OJ$13</definedName>
    <definedName name="蔡锷乡">下拉选项!$ABI$2:$ABI$9</definedName>
    <definedName name="蔡家岗镇">下拉选项!$AOO$2:$AOO$8</definedName>
    <definedName name="蔡桥乡">下拉选项!$ACS$2:$ACS$15</definedName>
    <definedName name="蔡市镇">YZ!$GG$2:$GG$13</definedName>
    <definedName name="蔡子池街道">下拉选项!$YK$2:$YK$10</definedName>
    <definedName name="沧港镇">下拉选项!$APU$2:$APU$15</definedName>
    <definedName name="沧浪街道">下拉选项!$APM$2:$APM$13</definedName>
    <definedName name="沧水铺镇">下拉选项!$AXG$2:$AXG$10</definedName>
    <definedName name="操军镇">下拉选项!$AKE$2:$AKE$13</definedName>
    <definedName name="曹家镇">下拉选项!$BWX$2:$BWX$24</definedName>
    <definedName name="草坪镇">下拉选项!$AOP$2:$AOP$10</definedName>
    <definedName name="草市镇">下拉选项!$XB$2:$XB$19</definedName>
    <definedName name="草尾镇">下拉选项!$AZU$2:$AZU$20</definedName>
    <definedName name="策源乡">下拉选项!$PL$2:$PL$7</definedName>
    <definedName name="岑川镇">下拉选项!$ALO$2:$ALO$12</definedName>
    <definedName name="涔南镇">下拉选项!$AQY$2:$AQY$11</definedName>
    <definedName name="涔天河镇">YZ!$EG$2:$EG$25</definedName>
    <definedName name="插旗镇">下拉选项!$AKC$2:$AKC$8</definedName>
    <definedName name="茶庵铺镇">下拉选项!$ARX$2:$ARX$14</definedName>
    <definedName name="茶恩寺镇">下拉选项!$RR$2:$RR$18</definedName>
    <definedName name="茶林镇">YZ!$BO$2:$BO$10</definedName>
    <definedName name="茶陵县">下拉选项!$AM$2:$AM$18</definedName>
    <definedName name="茶陵县单位">县直!$CY$2:$CY$66</definedName>
    <definedName name="茶盘洲镇">下拉选项!$AZZ$2:$AZZ$10</definedName>
    <definedName name="茶山坳镇">下拉选项!$TM$2:$TM$11</definedName>
    <definedName name="茶山镇">下拉选项!$QF$2:$QF$18</definedName>
    <definedName name="茶市镇">下拉选项!$VP$2:$VP$16</definedName>
    <definedName name="茶田镇">下拉选项!$BZK$2:$BZK$9</definedName>
    <definedName name="茶亭镇">下拉选项!$JH$2:$JH$13</definedName>
    <definedName name="茶元头街道">下拉选项!$ABM$2:$ABM$8</definedName>
    <definedName name="槎溪镇">下拉选项!$BWI$2:$BWI$17</definedName>
    <definedName name="岔头乡">下拉选项!$BUL$2:$BUL$11</definedName>
    <definedName name="常德">下拉选项!$FR$2:$FR$31</definedName>
    <definedName name="常德市" localSheetId="3">下拉选项2!#REF!</definedName>
    <definedName name="常德市">下拉选项!$L$2:$L$15</definedName>
    <definedName name="常德市国资系统">下拉选项2!$BC$2:$BC$17</definedName>
    <definedName name="常德市教育系统">下拉选项2!$W$2:$W$9</definedName>
    <definedName name="常德市卫健系统">下拉选项2!$AM$2:$AM$9</definedName>
    <definedName name="常德市直单位">下拉选项2!$G$2:$G$97</definedName>
    <definedName name="常宁市">下拉选项!$BF$2:$BF$24</definedName>
    <definedName name="常宁市_水口山镇">下拉选项!$AAF$2:$AAF$22</definedName>
    <definedName name="常宁市单位">县直!$Q$2:$Q$76</definedName>
    <definedName name="厂窖镇">下拉选项!$AXT$2:$AXT$9</definedName>
    <definedName name="朝阳街道">YZ!$GJ$2:$GJ$13</definedName>
    <definedName name="朝阳街街道">下拉选项!$GB$2:$GB$7</definedName>
    <definedName name="郴江街道">下拉选项!$BAF$2:$BAF$7</definedName>
    <definedName name="郴州">下拉选项!$FU$2:$FU$22</definedName>
    <definedName name="郴州市" localSheetId="3">下拉选项2!#REF!</definedName>
    <definedName name="郴州市">下拉选项!$O$2:$O$17</definedName>
    <definedName name="郴州市国资系统">下拉选项2!$BF$2:$BF$4</definedName>
    <definedName name="郴州市教育系统">下拉选项2!$Z$2:$Z$4</definedName>
    <definedName name="郴州市卫健系统">下拉选项2!$AP$2</definedName>
    <definedName name="郴州市直单位">下拉选项2!$J$2:$J$77</definedName>
    <definedName name="辰溪县">下拉选项!$DT$2:$DT$25</definedName>
    <definedName name="辰溪县_大水田乡">下拉选项!$BPN$2:$BPN$11</definedName>
    <definedName name="辰溪县单位">县直!$AC$2:$AC$68</definedName>
    <definedName name="辰阳街道">下拉选项!$APK$2:$APK$10</definedName>
    <definedName name="辰阳镇">下拉选项!$BOV$2:$BOV$22</definedName>
    <definedName name="陈家坊镇">下拉选项!$ABS$2:$ABS$35</definedName>
    <definedName name="陈家河镇">下拉选项!$AVW$2:$AVW$21</definedName>
    <definedName name="陈家滩乡">下拉选项!$BOT$2:$BOT$6</definedName>
    <definedName name="陈家嘴镇">下拉选项!$APD$2:$APD$16</definedName>
    <definedName name="成柿村">YZ!$AR$8</definedName>
    <definedName name="枨冲镇">下拉选项!$KU$2:$KU$9</definedName>
    <definedName name="城北街道">下拉选项!$BNF$2:$BNF$9</definedName>
    <definedName name="城北路街道">下拉选项!$AAY$2:$AAY$6</definedName>
    <definedName name="城步苗族自治县">下拉选项!$BP$2:$BP$14</definedName>
    <definedName name="城步苗族自治县单位">县直!$DZ$2:$DZ$79</definedName>
    <definedName name="城郊街道">下拉选项!$LK$2:$LK$10</definedName>
    <definedName name="城连墟乡">下拉选项!$YJ$2:$YJ$9</definedName>
    <definedName name="城陵矶街道">下拉选项!$AIL$2:$AIL$7</definedName>
    <definedName name="城南街道">下拉选项!$ABC$2:$ABC$6</definedName>
    <definedName name="城头山镇">下拉选项!$AQL$2:$AQL$19</definedName>
    <definedName name="城西街道">下拉选项!$AAZ$2:$AAZ$6</definedName>
    <definedName name="城正街街道">下拉选项!$QO$2:$QO$5</definedName>
    <definedName name="城中街道">下拉选项!$BNE$2:$BNE$15</definedName>
    <definedName name="澄潭江镇">下拉选项!$LA$2:$LA$12</definedName>
    <definedName name="赤岭路街道">下拉选项!$GV$2:$GV$8</definedName>
    <definedName name="舂陵江镇">下拉选项!$BBS$2:$BBS$45</definedName>
    <definedName name="崇文街道">下拉选项!$ATW$2:$ATW$23</definedName>
    <definedName name="稠树塘镇">下拉选项!$AGV$2:$AGV$21</definedName>
    <definedName name="楚江街道">下拉选项!$ASO$2:$ASO$10</definedName>
    <definedName name="楚江镇">下拉选项!$BDV$2:$BDV$14</definedName>
    <definedName name="川山坪镇">下拉选项!$AMD$2:$AMD$16</definedName>
    <definedName name="川岩乡">YZ!$BI$2:$BI$11</definedName>
    <definedName name="穿紫河街道">下拉选项!$ANH$2:$ANH$3</definedName>
    <definedName name="船湾镇">下拉选项!$QA$2:$QA$12</definedName>
    <definedName name="船溪乡">下拉选项!$BPE$2:$BPE$9</definedName>
    <definedName name="船形乡">下拉选项!$PN$2:$PN$6</definedName>
    <definedName name="春华镇">下拉选项!$JT$2:$JT$10</definedName>
    <definedName name="春联街道">下拉选项!$NY$2:$NY$8</definedName>
    <definedName name="淳口镇">下拉选项!$KI$2:$KI$15</definedName>
    <definedName name="茈湖口镇">下拉选项!$AWT$2:$AWT$14</definedName>
    <definedName name="茨菇塘街道">下拉选项!$MN$2:$MN$13</definedName>
    <definedName name="茨岩塘镇">下拉选项!$CCD$2:$CCD$18</definedName>
    <definedName name="祠堂圩镇">YZ!$EW$2:$EW$18</definedName>
    <definedName name="慈利县">下拉选项!$CM$2:$CM$28</definedName>
    <definedName name="慈利县_高桥镇">下拉选项!$AVA$2:$AVA$14</definedName>
    <definedName name="慈利县单位">县直!$CG$2:$CG$121</definedName>
    <definedName name="粗石江镇">YZ!$DS$2:$DS$10</definedName>
    <definedName name="崔家桥镇">下拉选项!$APX$2:$APX$22</definedName>
    <definedName name="翠园街道">下拉选项!$ABA$2:$ABA$6</definedName>
    <definedName name="寸石镇">下拉选项!$ABU$2:$ABU$24</definedName>
    <definedName name="达浒镇">下拉选项!$KN$2:$KN$7</definedName>
    <definedName name="达岚镇">下拉选项!$BYW$2:$BYW$9</definedName>
    <definedName name="打鼓坪乡">YZ!$BV$2:$BV$5</definedName>
    <definedName name="大安乡">下拉选项!$VH$2:$VH$16</definedName>
    <definedName name="大堡乡">下拉选项!$AAI$2:$AAI$16</definedName>
    <definedName name="大堡子镇">下拉选项!$BTG$2:$BTG$13</definedName>
    <definedName name="大布江乡">下拉选项!$BDF$2:$BDF$10</definedName>
    <definedName name="大成桥镇">下拉选项!$MD$2:$MD$6</definedName>
    <definedName name="大崇乡">下拉选项!$BUN$2:$BUN$7</definedName>
    <definedName name="大村甸镇" localSheetId="4">YZ!$AR$2:$AR$22</definedName>
    <definedName name="大村甸镇">下拉选项!$BMX$2:$BMX$21</definedName>
    <definedName name="大福镇">下拉选项!$AYV$2:$AYV$39</definedName>
    <definedName name="大合坪乡">下拉选项!$BOQ$2:$BOQ$15</definedName>
    <definedName name="大和圩乡">下拉选项!$ZM$2:$ZM$10</definedName>
    <definedName name="大湖口镇">下拉选项!$APF$2:$APF$22</definedName>
    <definedName name="大江口镇">下拉选项!$BPT$2:$BPT$24</definedName>
    <definedName name="大荆镇">下拉选项!$AMF$2:$AMF$8</definedName>
    <definedName name="大鲸港镇">下拉选项!$APB$2:$APB$15</definedName>
    <definedName name="大科街道">下拉选项!$BVE$2:$BVE$5</definedName>
    <definedName name="大栗港镇">下拉选项!$AYG$2:$AYG$16</definedName>
    <definedName name="大路铺镇">YZ!$DZ$2:$DZ$22</definedName>
    <definedName name="大码头街道">下拉选项!$AWN$2:$AWN$10</definedName>
    <definedName name="大庙口镇">YZ!$AW$2:$AW$26</definedName>
    <definedName name="大坪塘镇">YZ!$FL$2:$FL$18</definedName>
    <definedName name="大坪镇">下拉选项!$BEH$2:$BEH$15</definedName>
    <definedName name="大浦镇">下拉选项!$WX$2:$WX$18</definedName>
    <definedName name="大桥江乡">下拉选项!$BRS$2:$BRS$6</definedName>
    <definedName name="大桥瑶族乡">YZ!$FA$2:$FA$8</definedName>
    <definedName name="大庆坪乡">YZ!$GW$2:$GW$28</definedName>
    <definedName name="大盛镇">YZ!$BG$2:$BG$19</definedName>
    <definedName name="大石桥乡">YZ!$EJ$2:$EJ$18</definedName>
    <definedName name="大市镇">下拉选项!$ZE$2:$ZE$17</definedName>
    <definedName name="大树坳乡">下拉选项!$BSX$2:$BSX$8</definedName>
    <definedName name="大水田乡">下拉选项!$ADU$2:$ADU$10</definedName>
    <definedName name="大通湖区">下拉选项!$W$2</definedName>
    <definedName name="大通湖区单位">县直!$BS$2:$BS$31</definedName>
    <definedName name="大托铺街道">下拉选项!$GY$2:$GY$4</definedName>
    <definedName name="大圩镇">YZ!$ED$2:$ED$31</definedName>
    <definedName name="大围山镇">下拉选项!$KK$2:$KK$12</definedName>
    <definedName name="大屋村">YZ!$AR$19</definedName>
    <definedName name="大屋瑶族乡">下拉选项!$AET$2:$AET$7</definedName>
    <definedName name="大锡乡">YZ!$EM$2:$EM$8</definedName>
    <definedName name="大祥区">下拉选项!$BH$2:$BH$16</definedName>
    <definedName name="大祥区_城南街道">下拉选项!$ABC$2:$ABC$6</definedName>
    <definedName name="大祥区单位">县直!$ED$2:$ED$58</definedName>
    <definedName name="大新镇">下拉选项!$ACB$2:$ACB$22</definedName>
    <definedName name="大堰垱镇">下拉选项!$AQQ$2:$AQQ$19</definedName>
    <definedName name="大瑶镇">下拉选项!$KR$2:$KR$15</definedName>
    <definedName name="大义镇">下拉选项!$ZH$2:$ZH$13</definedName>
    <definedName name="大庸桥街道">下拉选项!$ATT$2:$ATT$29</definedName>
    <definedName name="大泽湖街道">下拉选项!$IY$2:$IY$5</definedName>
    <definedName name="大忠桥镇">YZ!$AE$2:$AE$37</definedName>
    <definedName name="大洲乡">下拉选项!$ALW$2:$ALW$10</definedName>
    <definedName name="呆鹰岭镇">下拉选项!$UI$2:$UI$10</definedName>
    <definedName name="丹口镇">下拉选项!$AGE$2:$AGE$24</definedName>
    <definedName name="丹青镇">下拉选项!$BYS$2:$BYS$14</definedName>
    <definedName name="丹阳街道">下拉选项!$ANI$2:$ANI$7</definedName>
    <definedName name="丹洲乡">下拉选项!$ANX$2:$ANX$10</definedName>
    <definedName name="凼底乡">YZ!$GY$2:$GY$14</definedName>
    <definedName name="导子镇">下拉选项!$ZF$2:$ZF$13</definedName>
    <definedName name="道林镇">下拉选项!$LN$2:$LN$9</definedName>
    <definedName name="道县">下拉选项!$DJ$2:$DJ$24</definedName>
    <definedName name="道县单位">YZ!$BW$2:$BW$95</definedName>
    <definedName name="地灵乡">下拉选项!$BRH$2:$BRH$7</definedName>
    <definedName name="邓家铺镇">下拉选项!$AGW$2:$AGW$23</definedName>
    <definedName name="邓元泰镇">下拉选项!$AGR$2:$AGR$25</definedName>
    <definedName name="低庄镇">下拉选项!$BPU$2:$BPU$25</definedName>
    <definedName name="店门镇">下拉选项!$WL$2:$WL$11</definedName>
    <definedName name="靛房镇">下拉选项!$CCL$2:$CCL$21</definedName>
    <definedName name="调研类型">下拉选项!$U$1:$U$7</definedName>
    <definedName name="丁源冲村">YZ!$AR$7</definedName>
    <definedName name="丁字湾街道">下拉选项!$JA$2:$JA$4</definedName>
    <definedName name="鼎城区">下拉选项!$CC$2:$CC$28</definedName>
    <definedName name="鼎城区单位">县直!$B$2:$B$205</definedName>
    <definedName name="定王台街道">下拉选项!$GM$2:$GM$5</definedName>
    <definedName name="东安县">下拉选项!$DH$2:$DH$17</definedName>
    <definedName name="东安县_花桥镇">下拉选项!$BHX$2:$BHX$12</definedName>
    <definedName name="东安县单位">YZ!$AU$2:$AU$67</definedName>
    <definedName name="东岸街道">下拉选项!$GI$2:$GI$8</definedName>
    <definedName name="东风街道">下拉选项!$TG$2:$TG$5</definedName>
    <definedName name="东风路街道">下拉选项!$HU$2:$HU$8</definedName>
    <definedName name="东富镇">下拉选项!$PX$2:$PX$11</definedName>
    <definedName name="东湖街道">下拉选项!$GL$2:$GL$5</definedName>
    <definedName name="东湖圩镇">下拉选项!$ZI$2:$ZI$12</definedName>
    <definedName name="东湖镇">下拉选项!$WM$2:$WM$1048576</definedName>
    <definedName name="东江街道">下拉选项!$ANM$2:$ANM$7</definedName>
    <definedName name="东郊乡">下拉选项!$SY$2:$SY$19</definedName>
    <definedName name="东茅岭街道">下拉选项!$AII$2:$AII$6</definedName>
    <definedName name="东门街道" localSheetId="4">YZ!$CB$2:$CB$11</definedName>
    <definedName name="东门街道">下拉选项!$BIR$2:$BIR$10</definedName>
    <definedName name="东坪街道">下拉选项!$RD$2:$RD$6</definedName>
    <definedName name="东坪镇">下拉选项!$AYR$2:$AYR$28</definedName>
    <definedName name="东山侗族乡">下拉选项!$AFC$2:$AFC$12</definedName>
    <definedName name="东山街道">下拉选项!$IU$2:$IU$8</definedName>
    <definedName name="东山镇">下拉选项!$AKF$2:$AKF$25</definedName>
    <definedName name="东塘街道">下拉选项!$IN$2:$IN$10</definedName>
    <definedName name="东塘镇">下拉选项!$AKL$2:$AKL$10</definedName>
    <definedName name="东屯渡街道">下拉选项!$GG$2:$GG$7</definedName>
    <definedName name="东溪街道">YZ!$CX$2:$CX$20</definedName>
    <definedName name="东阳渡街道">下拉选项!$TL$2:$TL$13</definedName>
    <definedName name="东岳观镇">下拉选项!$AUU$2:$AUU$16</definedName>
    <definedName name="东洲桥村">YZ!$AR$11</definedName>
    <definedName name="董家塅街道">下拉选项!$MW$2:$MW$14</definedName>
    <definedName name="峒河街道">下拉选项!$BYK$2:$BYK$14</definedName>
    <definedName name="洞井街道">下拉选项!$IR$2:$IR$19</definedName>
    <definedName name="洞口县">下拉选项!$BM$2:$BM$25</definedName>
    <definedName name="洞口县_古楼乡">下拉选项!$AEO$2:$AEO$6</definedName>
    <definedName name="洞口县_杨林镇">下拉选项!$AEL$2:$AEL$11</definedName>
    <definedName name="洞口县单位">县直!$DX$2:$DX$75</definedName>
    <definedName name="洞溪乡">下拉选项!$AVH$2:$AVH$8</definedName>
    <definedName name="洞下场乡">下拉选项!$BSZ$2:$BSZ$7</definedName>
    <definedName name="洞阳镇">下拉选项!$LD$2:$LD$9</definedName>
    <definedName name="斗笠山镇">下拉选项!$BXZ$2:$BXZ$23</definedName>
    <definedName name="斗姆湖街道">下拉选项!$AOB$2:$AOB$11</definedName>
    <definedName name="杜家坪乡">下拉选项!$BOL$2:$BOL$7</definedName>
    <definedName name="渡头桥镇">下拉选项!$AAU$2:$AAU$7</definedName>
    <definedName name="渡头塘镇">下拉选项!$BYF$2:$BYF$24</definedName>
    <definedName name="端桥铺镇">YZ!$BB$2:$BB$24</definedName>
    <definedName name="断龙山镇">下拉选项!$CAX$2:$CAX$11</definedName>
    <definedName name="铎山镇">下拉选项!$BXL$2:$BXL$24</definedName>
    <definedName name="鹅公岭侗族苗族乡">下拉选项!$AFD$2:$AFD$11</definedName>
    <definedName name="二都街道">下拉选项!$ASR$2:$ASR$8</definedName>
    <definedName name="二坊坪镇">下拉选项!$AVD$2:$AVD$14</definedName>
    <definedName name="二酉苗族乡">下拉选项!$BOJ$2:$BOJ$30</definedName>
    <definedName name="法相岩街道">下拉选项!$AGP$2:$AGP$17</definedName>
    <definedName name="翻江镇">下拉选项!$SQ$2:$SQ$17</definedName>
    <definedName name="方元镇">下拉选项!$BBO$2:$BBO$23</definedName>
    <definedName name="飞天山镇">下拉选项!$BBC$2:$BBC$21</definedName>
    <definedName name="淝田镇">下拉选项!$ZB$2:$ZB$8</definedName>
    <definedName name="分水乡">下拉选项!$SC$2:$SC$15</definedName>
    <definedName name="汾市镇">下拉选项!$BDY$2:$BDY$21</definedName>
    <definedName name="丰家铺镇">下拉选项!$AQC$2:$AQC$18</definedName>
    <definedName name="丰田乡">下拉选项!$AFY$2:$AFY$12</definedName>
    <definedName name="风石堰镇">下拉选项!$XY$2:$XY$16</definedName>
    <definedName name="枫林街道">下拉选项!$BWF$2:$BWF$17</definedName>
    <definedName name="枫林镇">下拉选项!$QH$2:$QH$13</definedName>
    <definedName name="枫坪镇">下拉选项!$BXY$2:$BXY$14</definedName>
    <definedName name="枫桥湖街道">下拉选项!$AIM$2:$AIM$8</definedName>
    <definedName name="枫树维吾尔族回族乡">下拉选项!$ASM$2:$ASM$12</definedName>
    <definedName name="枫溪街道">下拉选项!$MZ$2:$MZ$6</definedName>
    <definedName name="烽火乡">下拉选项!$ARJ$2:$ARJ$9</definedName>
    <definedName name="凤凰街道">YZ!$FU$2:$FU$5</definedName>
    <definedName name="凤凰县">下拉选项!$EJ$2:$EJ$19</definedName>
    <definedName name="凤凰县_沱江镇">下拉选项!$BZG$2:$BZG$36</definedName>
    <definedName name="凤凰县单位">县直!$BE$2:$BE$92</definedName>
    <definedName name="凤凰乡">YZ!$S$2:$S$12</definedName>
    <definedName name="凤歧坪乡">下拉选项!$YI$2:$YI$6</definedName>
    <definedName name="奉家镇">下拉选项!$BWL$2:$BWL$18</definedName>
    <definedName name="伏口镇">下拉选项!$BXU$2:$BXU$34</definedName>
    <definedName name="扶罗镇">下拉选项!$BSJ$2:$BSJ$14</definedName>
    <definedName name="芙蓉北路街道">下拉选项!$HT$2:$HT$7</definedName>
    <definedName name="芙蓉街道">下拉选项!$ANO$2:$ANO$9</definedName>
    <definedName name="芙蓉桥白族乡">下拉选项!$AWG$2:$AWG$13</definedName>
    <definedName name="芙蓉区">下拉选项!$X$2:$X$15</definedName>
    <definedName name="芙蓉区_五里牌街道">下拉选项!$GD$2:$GD$4</definedName>
    <definedName name="芙蓉区单位">县直!$CM$2:$CM$67</definedName>
    <definedName name="芙蓉溪村">下拉选项!$BUR$3</definedName>
    <definedName name="浮邱山乡">下拉选项!$AYP$2:$AYP$15</definedName>
    <definedName name="福临镇">下拉选项!$JY$2:$JY$8</definedName>
    <definedName name="福寿山镇">下拉选项!$ALP$2:$ALP$13</definedName>
    <definedName name="福田铺乡">下拉选项!$WR$2:$WR$6</definedName>
    <definedName name="府坪街道">下拉选项!$ANG$2:$ANG$5</definedName>
    <definedName name="复兴镇">下拉选项!$AQO$2:$AQO$11</definedName>
    <definedName name="富家桥镇">YZ!$GS$2:$GS$33</definedName>
    <definedName name="富塘街道">YZ!$CC$2:$CC$9</definedName>
    <definedName name="富湾村">YZ!$AR$16</definedName>
    <definedName name="甘棠镇">下拉选项!$BTF$2:$BTF$13</definedName>
    <definedName name="甘溪滩镇">下拉选项!$AQU$2:$AQU$16</definedName>
    <definedName name="甘溪镇">下拉选项!$WZ$2:$WZ$12</definedName>
    <definedName name="甘堰土家族乡">下拉选项!$AVP$2:$AVP$20</definedName>
    <definedName name="柑子园镇">YZ!$CM$2:$CM$16</definedName>
    <definedName name="竿子坪镇">下拉选项!$BZQ$2:$BZQ$20</definedName>
    <definedName name="淦田镇">下拉选项!$NS$2:$NS$16</definedName>
    <definedName name="筻口镇">下拉选项!$AJM$2:$AJM$15</definedName>
    <definedName name="高崇山镇">下拉选项!$AAT$2:$AAT$9</definedName>
    <definedName name="高村镇">下拉选项!$BRJ$2:$BRJ$39</definedName>
    <definedName name="高峰土家族乡">下拉选项!$AVK$2:$AVK$16</definedName>
    <definedName name="高汉村">下拉选项!$UU$18</definedName>
    <definedName name="高湖镇">下拉选项!$XF$2:$XF$11</definedName>
    <definedName name="高陇镇">下拉选项!$OX$2:$OX$9</definedName>
    <definedName name="高炉">下拉选项!$UT$18</definedName>
    <definedName name="高明乡">下拉选项!$AZK$2:$AZK$10</definedName>
    <definedName name="高平镇">下拉选项!$ADD$2:$ADD$34</definedName>
    <definedName name="高坪镇">下拉选项!$LE$2:$LE$12</definedName>
    <definedName name="高桥街道">下拉选项!$IP$2:$IP$8</definedName>
    <definedName name="高桥镇">下拉选项!$JW$2:$JW$8</definedName>
    <definedName name="高沙镇">下拉选项!$AEC$2:$AEC$45</definedName>
    <definedName name="高塘岭街道">下拉选项!$IW$2:$IW$23</definedName>
    <definedName name="高亭司镇">下拉选项!$BDD$2:$BDD$21</definedName>
    <definedName name="高溪市镇">YZ!$GC$2:$GC$12</definedName>
    <definedName name="高椅乡">下拉选项!$BRB$2:$BRB$12</definedName>
    <definedName name="葛家镇">下拉选项!$LG$2:$LG$5</definedName>
    <definedName name="葛竹坪镇">下拉选项!$BQE$2:$BQE$13</definedName>
    <definedName name="公平圩镇">下拉选项!$YS$2:$YS$14</definedName>
    <definedName name="公坪镇">下拉选项!$BSN$2:$BSN$5</definedName>
    <definedName name="公田镇">下拉选项!$AJN$2:$AJN$15</definedName>
    <definedName name="蚣坝镇">YZ!$CJ$2:$CJ$26</definedName>
    <definedName name="龚家坪镇">YZ!$AT$2:$AT$25</definedName>
    <definedName name="共华镇">下拉选项!$AZW$2:$AZW$17</definedName>
    <definedName name="贡溪镇">下拉选项!$BSI$2:$BSI$7</definedName>
    <definedName name="岣嵝乡">下拉选项!$VF$2:$VF$10</definedName>
    <definedName name="古港镇">下拉选项!$KP$2:$KP$16</definedName>
    <definedName name="古楼乡">下拉选项!$AEO$2:$AEO$6</definedName>
    <definedName name="古培镇">下拉选项!$AMB$2:$AMB$8</definedName>
    <definedName name="古塘乡">下拉选项!$BYI$2:$BYI$16</definedName>
    <definedName name="古阳镇">下拉选项!$CAY$2</definedName>
    <definedName name="古岳峰镇">下拉选项!$NT$2:$NT$11</definedName>
    <definedName name="古丈县">下拉选项!$EM$2:$EM$9</definedName>
    <definedName name="古丈县单位">县直!$BH$2:$BH$82</definedName>
    <definedName name="谷丰社区">下拉选项!$JB$6:$JB$7</definedName>
    <definedName name="谷洲镇">下拉选项!$ACN$2:$ACN$24</definedName>
    <definedName name="挂兰村">YZ!$FF$17:$FF$24</definedName>
    <definedName name="关口街道">下拉选项!$KG$2:$KG$12</definedName>
    <definedName name="关市镇">下拉选项!$VA$2:$VA$24</definedName>
    <definedName name="关峡苗族乡">下拉选项!$AFG$2:$AFG$9</definedName>
    <definedName name="观沙岭街道">下拉选项!$HF$2:$HF$16</definedName>
    <definedName name="观山洞街道">下拉选项!$BAU$2:$BAU$4</definedName>
    <definedName name="观音阁镇">下拉选项!$BPY$2:$BPY$19</definedName>
    <definedName name="观音寺镇">下拉选项!$ART$2:$ART$18</definedName>
    <definedName name="观音滩镇">YZ!$AB$2:$AB$26</definedName>
    <definedName name="官垱镇">下拉选项!$APC$2:$APC$16</definedName>
    <definedName name="官地坪镇">下拉选项!$AVS$2:$AVS$16</definedName>
    <definedName name="官渡镇">下拉选项!$KL$2:$KL$7</definedName>
    <definedName name="官家嘴镇">下拉选项!$YC$2:$YC$15</definedName>
    <definedName name="官黎坪街道">下拉选项!$ATV$2:$ATV$9</definedName>
    <definedName name="官岭镇">下拉选项!$AAD$2:$AAD$20</definedName>
    <definedName name="官桥镇">下拉选项!$LF$2:$LF$7</definedName>
    <definedName name="官山坪村">YZ!$AR$21</definedName>
    <definedName name="官垸镇">下拉选项!$AQZ$2:$AQZ$6</definedName>
    <definedName name="官庄镇">下拉选项!$QM$2:$QM$7</definedName>
    <definedName name="冠市镇">下拉选项!$VQ$2:$VQ$17</definedName>
    <definedName name="贯塘乡">下拉选项!$WS$2:$WS$9</definedName>
    <definedName name="罐头嘴镇">下拉选项!$APT$2:$APT$10</definedName>
    <definedName name="广场街道">下拉选项!$QQ$2:$QQ$5</definedName>
    <definedName name="广东路街道">下拉选项!$TF$2:$TF$7</definedName>
    <definedName name="广发镇">下拉选项!$BDP$2:$BDP$5</definedName>
    <definedName name="广福桥镇">下拉选项!$AVB$2:$AVB$9</definedName>
    <definedName name="广坪镇">下拉选项!$BQW$2:$BQW$13</definedName>
    <definedName name="广兴洲镇">下拉选项!$AJE$2:$AJE$12</definedName>
    <definedName name="归阳镇">下拉选项!$XU$2:$XU$15</definedName>
    <definedName name="归义镇">下拉选项!$AMN$2:$AMN$20</definedName>
    <definedName name="圭塘街道">下拉选项!$IL$2:$IL$15</definedName>
    <definedName name="桂东县">下拉选项!$DC$2:$DC$13</definedName>
    <definedName name="桂东县单位">县直!$DQ$2:$DQ$78</definedName>
    <definedName name="桂花街道">下拉选项!$MQ$2:$MQ$8</definedName>
    <definedName name="桂花坪街道">下拉选项!$GT$2:$GT$8</definedName>
    <definedName name="桂塘镇">下拉选项!$CCJ$2:$CCJ$19</definedName>
    <definedName name="桂阳县">下拉选项!$CW$2:$CW$24</definedName>
    <definedName name="桂阳县_荷叶镇">下拉选项!$BBN$2:$BBN$14</definedName>
    <definedName name="桂阳县_桥市乡">下拉选项!$BBX$2:$BBX$10</definedName>
    <definedName name="桂阳县_仁义镇">下拉选项!$BBG$2:$BBG$14</definedName>
    <definedName name="桂阳县_太和镇">下拉选项!$BBH$2:$BBH$14</definedName>
    <definedName name="桂阳县单位">县直!$DK$2:$DK$82</definedName>
    <definedName name="郭家铺街道">下拉选项!$AOA$2:$AOA$8</definedName>
    <definedName name="国瓷街道">下拉选项!$PS$2:$PS$12</definedName>
    <definedName name="果园镇">下拉选项!$JU$2:$JU$8</definedName>
    <definedName name="过水坪镇">下拉选项!$XV$2:$XV$21</definedName>
    <definedName name="含浦街道">下拉选项!$HN$2:$HN$5</definedName>
    <definedName name="韩公渡镇">下拉选项!$AOJ$2:$AOJ$17</definedName>
    <definedName name="汉寿县">下拉选项!$CE$2:$CE$25</definedName>
    <definedName name="汉寿县单位">县直!$D$2:$D$142</definedName>
    <definedName name="蒿吉坪瑶族乡">下拉选项!$BNZ$2:$BNZ$6</definedName>
    <definedName name="蒿子港镇">下拉选项!$AOF$2:$AOF$10</definedName>
    <definedName name="濠头乡">下拉选项!$BEP$2:$BEP$12</definedName>
    <definedName name="浩塘镇">下拉选项!$BBW$2:$BBW$14</definedName>
    <definedName name="禾库镇">下拉选项!$BZO$2:$BZO$27</definedName>
    <definedName name="禾梨坳乡">下拉选项!$BTA$2:$BTA$7</definedName>
    <definedName name="禾青镇">下拉选项!$BXN$2:$BXN$17</definedName>
    <definedName name="禾滩镇">下拉选项!$BSH$2:$BSH$9</definedName>
    <definedName name="禾亭镇">YZ!$DD$2:$DD$26</definedName>
    <definedName name="合江街道">下拉选项!$UA$2:$UA$7</definedName>
    <definedName name="合口镇">下拉选项!$ARC$2:$ARC$17</definedName>
    <definedName name="合作桥乡">下拉选项!$AUG$2:$AUG$8</definedName>
    <definedName name="何家洞镇">YZ!$BP$2:$BP$14</definedName>
    <definedName name="和平溪乡">下拉选项!$BRZ$2:$BRZ$7</definedName>
    <definedName name="和平乡">下拉选项!$TN$2:$TN$8</definedName>
    <definedName name="和平镇">下拉选项!$BBJ$2:$BBJ$12</definedName>
    <definedName name="河伯乡">下拉选项!$ACT$2:$ACT$14</definedName>
    <definedName name="河洑镇">下拉选项!$ANU$2:$ANU$10</definedName>
    <definedName name="河口苗族乡">下拉选项!$AFJ$2:$AFJ$10</definedName>
    <definedName name="河口乡">下拉选项!$AWK$2:$AWK$12</definedName>
    <definedName name="河口镇">下拉选项!$RS$2:$RS$16</definedName>
    <definedName name="河路口镇">YZ!$EC$2:$EC$15</definedName>
    <definedName name="河西街道">下拉选项!$BNI$2:$BNI$10</definedName>
    <definedName name="河溪镇">下拉选项!$BYR$2:$BYR$10</definedName>
    <definedName name="河洲镇">下拉选项!$XT$2:$XT$18</definedName>
    <definedName name="荷花街道">下拉选项!$KF$2:$KF$12</definedName>
    <definedName name="荷花园街道">下拉选项!$GJ$2:$GJ$8</definedName>
    <definedName name="荷塘街道">下拉选项!$RK$2:$RK$9</definedName>
    <definedName name="荷塘区">下拉选项!$AG$2:$AG$9</definedName>
    <definedName name="荷塘区单位">县直!$CX$2:$CX$57</definedName>
    <definedName name="荷塘镇">下拉选项!$BYC$2:$BYC$21</definedName>
    <definedName name="荷田乡">下拉选项!$ADV$2:$ADV$12</definedName>
    <definedName name="荷香桥镇">下拉选项!$ADF$2:$ADF$27</definedName>
    <definedName name="荷叶镇">下拉选项!$BBN$2:$BBN$14</definedName>
    <definedName name="贺家土街道">下拉选项!$MT$2:$MT$6</definedName>
    <definedName name="赫山街道">下拉选项!$AWV$2:$AWV$15</definedName>
    <definedName name="赫山区">下拉选项!$CP$3:$CP$20</definedName>
    <definedName name="赫山区单位">县直!$BN$2:$BN$70</definedName>
    <definedName name="鹤城区">下拉选项!$DQ$2:$DQ$12</definedName>
    <definedName name="鹤城区_城南街道">下拉选项!$BNJ$2:$BNJ$14</definedName>
    <definedName name="鹤城区单位">县直!$Z$2:$Z$93</definedName>
    <definedName name="鹤岭镇">下拉选项!$QX$2:$QX$21</definedName>
    <definedName name="鹤龙湖镇">下拉选项!$AKN$2:$AKN$19</definedName>
    <definedName name="黑石铺街道">下拉选项!$GX$2:$GX$5</definedName>
    <definedName name="横板桥镇">下拉选项!$ADG$2:$ADG$22</definedName>
    <definedName name="横岭瑶族乡">YZ!$CR$2:$CR$9</definedName>
    <definedName name="横市镇">下拉选项!$MB$2:$MB$8</definedName>
    <definedName name="横塘镇">YZ!$AY$2:$AY$22</definedName>
    <definedName name="衡东县">下拉选项!$BC$2:$BC$19</definedName>
    <definedName name="衡东县_杨林镇">下拉选项!$XA$2:$XA$14</definedName>
    <definedName name="衡东县单位">县直!$O$2:$O$70</definedName>
    <definedName name="衡龙桥镇">下拉选项!$AXH$2:$AXH$13</definedName>
    <definedName name="衡南县">下拉选项!$BA$2:$BA$25</definedName>
    <definedName name="衡南县_花桥镇">下拉选项!$WG$2:$WG$31</definedName>
    <definedName name="衡南县_三塘镇">下拉选项!$WF$2:$WF$32</definedName>
    <definedName name="衡南县单位">县直!$L$2:$L$73</definedName>
    <definedName name="衡山县">下拉选项!$BB$2:$BB$14</definedName>
    <definedName name="衡山县_新桥镇">下拉选项!$WK$2:$WK$12</definedName>
    <definedName name="衡山县单位">县直!$N$2:$N$65</definedName>
    <definedName name="衡阳">下拉选项!$FO$2:$FO$22</definedName>
    <definedName name="衡阳市" localSheetId="3">下拉选项2!#REF!</definedName>
    <definedName name="衡阳市">下拉选项!$I$2:$I$18</definedName>
    <definedName name="衡阳市国资系统">下拉选项2!$AZ$2:$AZ$9</definedName>
    <definedName name="衡阳市教育系统">下拉选项2!$T$2:$T$3</definedName>
    <definedName name="衡阳市卫健系统">下拉选项2!$AJ$2:$AJ$6</definedName>
    <definedName name="衡阳市直单位">下拉选项2!$D$2:$D$87</definedName>
    <definedName name="衡阳县">下拉选项!$AZ$2:$AZ$27</definedName>
    <definedName name="衡阳县_大安乡">下拉选项!$VH$2:$VH$16</definedName>
    <definedName name="衡阳县单位">县直!$M$2:$M$82</definedName>
    <definedName name="衡州路街道">下拉选项!$TK$2:$TK$3</definedName>
    <definedName name="红旗路街道">下拉选项!$AAX$2:$AAX$5</definedName>
    <definedName name="红石林镇">下拉选项!$CAW$2:$CAW$12</definedName>
    <definedName name="红湘街道">下拉选项!$UE$2:$UE$8</definedName>
    <definedName name="红星街道">下拉选项!$BNG$2:$BNG$12</definedName>
    <definedName name="红岩溪镇">下拉选项!$CCE$2:$CCE$22</definedName>
    <definedName name="红岩镇">下拉选项!$AEX$2:$AEX$23</definedName>
    <definedName name="红云街道">下拉选项!$ANZ$2:$ANZ$6</definedName>
    <definedName name="虹桥镇">下拉选项!$ALG$2:$ALG$23</definedName>
    <definedName name="洪家关白族乡">下拉选项!$AWI$2:$AWI$23</definedName>
    <definedName name="洪江区单位">县直!$AL$2:$AL$123</definedName>
    <definedName name="洪江市">下拉选项!$EB$2:$EB$28</definedName>
    <definedName name="洪江市单位">县直!$AK$2:$AK$185</definedName>
    <definedName name="洪桥街道">下拉选项!$XM$2:$XM$16</definedName>
    <definedName name="洪山殿镇">下拉选项!$BVU$2:$BVU$27</definedName>
    <definedName name="洪山街道">下拉选项!$IC$2:$IC$4</definedName>
    <definedName name="洪山镇">下拉选项!$VV$2:$VV$18</definedName>
    <definedName name="洪市镇">下拉选项!$UT$2:$UT$16</definedName>
    <definedName name="洪塘营瑶族乡">YZ!$CS$2:$CS$11</definedName>
    <definedName name="侯家塘街道">下拉选项!$IJ$2:$IJ$3</definedName>
    <definedName name="后塘瑶族乡">下拉选项!$BPH$2:$BPH$12</definedName>
    <definedName name="壶瓶山镇">下拉选项!$ATA$2:$ATA$37</definedName>
    <definedName name="壶天镇">下拉选项!$SP$2:$SP$19</definedName>
    <definedName name="葫芦镇">下拉选项!$CAL$2:$CAL$11</definedName>
    <definedName name="湖口镇">下拉选项!$OV$2:$OV$26</definedName>
    <definedName name="湖泉镇">下拉选项!$BYG$2:$BYG$16</definedName>
    <definedName name="虎踞镇">下拉选项!$OY$2:$OY$23</definedName>
    <definedName name="虎形山瑶族乡">下拉选项!$ADT$2:$ADT$12</definedName>
    <definedName name="花古街道">下拉选项!$ADZ$2:$ADZ$10</definedName>
    <definedName name="花门街道">下拉选项!$ACZ$2:$ACZ$34</definedName>
    <definedName name="花门镇">下拉选项!$BVY$2:$BVY$33</definedName>
    <definedName name="花桥街镇">YZ!$FZ$2:$FZ$12</definedName>
    <definedName name="花桥镇">YZ!$BF$2:$BF$13</definedName>
    <definedName name="花山街道">下拉选项!$BVB$2:$BVB$8</definedName>
    <definedName name="花石镇">下拉选项!$RU$2:$RU$32</definedName>
    <definedName name="花塘乡">下拉选项!$BEB$2:$BEB$10</definedName>
    <definedName name="花岩溪镇">下拉选项!$AOT$2:$AOT$9</definedName>
    <definedName name="花园镇">下拉选项!$AEI$2:$AEI$13</definedName>
    <definedName name="花垣县">下拉选项!$EK$2:$EK$9</definedName>
    <definedName name="花垣县_龙潭镇">下拉选项!$BZZ$2:$BZZ$13</definedName>
    <definedName name="花垣县_长乐乡">下拉选项!$CAG$2:$CAG$12</definedName>
    <definedName name="花垣县单位">县直!$BF$2:$BF$299</definedName>
    <definedName name="花垣镇">下拉选项!$BZX$2:$BZX$50</definedName>
    <definedName name="华阁镇">下拉选项!$AXO$2:$AXO$18</definedName>
    <definedName name="华容县">下拉选项!$BW$2:$BW$16</definedName>
    <definedName name="华容县单位">县直!$BV$2:$BV$77</definedName>
    <definedName name="华塘街道">下拉选项!$CCA$2:$CCA$8</definedName>
    <definedName name="华塘镇">下拉选项!$BAL$2:$BAL$17</definedName>
    <definedName name="华兴街道">下拉选项!$UF$2:$UF$7</definedName>
    <definedName name="怀化">下拉选项!$FW$2:$FW$22</definedName>
    <definedName name="怀化市" localSheetId="3">下拉选项2!#REF!</definedName>
    <definedName name="怀化市">下拉选项!$Q$2:$Q$18</definedName>
    <definedName name="怀化市国资系统">下拉选项2!$BH$2:$BH$9</definedName>
    <definedName name="怀化市教育系统">下拉选项2!$AB$2:$AB$5</definedName>
    <definedName name="怀化市卫健系统">下拉选项2!$AR$2:$AR$7</definedName>
    <definedName name="怀化市直单位">下拉选项2!$L$2:$L$152</definedName>
    <definedName name="皇图岭镇">下拉选项!$OI$2:$OI$26</definedName>
    <definedName name="黄材镇">下拉选项!$MA$2:$MA$7</definedName>
    <definedName name="黄茶岭街道">下拉选项!$TS$2:$TS$15</definedName>
    <definedName name="黄丰桥镇">下拉选项!$OL$2:$OL$22</definedName>
    <definedName name="黄盖镇">下拉选项!$AND$2:$AND$4</definedName>
    <definedName name="黄花镇">下拉选项!$JS$2:$JS$20</definedName>
    <definedName name="黄金坳镇">下拉选项!$BNL$2:$BNL$15</definedName>
    <definedName name="黄金瑶族乡">下拉选项!$AFT$2:$AFT$11</definedName>
    <definedName name="黄金园街道">下拉选项!$JC$2:$JC$4</definedName>
    <definedName name="黄荆乡">下拉选项!$ACU$2:$ACU$8</definedName>
    <definedName name="黄龙镇">下拉选项!$AFN$2:$AFN$18</definedName>
    <definedName name="黄茅园镇">下拉选项!$BQC$2:$BQC$19</definedName>
    <definedName name="黄茅洲镇">下拉选项!$AZR$2:$AZR$16</definedName>
    <definedName name="黄泥山村">YZ!$AR$18</definedName>
    <definedName name="黄泥塘村">YZ!$AR$13</definedName>
    <definedName name="黄泥塘街道">下拉选项!$BVC$2:$BVC$19</definedName>
    <definedName name="黄泥塘镇">YZ!$AJ$2:$AJ$23</definedName>
    <definedName name="黄泥镇">下拉选项!$BCZ$2:$BCZ$14</definedName>
    <definedName name="黄桥镇">下拉选项!$AEF$2:$AEF$29</definedName>
    <definedName name="黄桑乡">下拉选项!$BSA$2:$BSA$12</definedName>
    <definedName name="黄沙街镇">下拉选项!$AJJ$2:$AJJ$14</definedName>
    <definedName name="黄沙坪街道">下拉选项!$BBF$2:$BBF$6</definedName>
    <definedName name="黄沙湾街道">下拉选项!$UB$2:$UB$9</definedName>
    <definedName name="黄山头镇">下拉选项!$AOZ$2:$AOZ$13</definedName>
    <definedName name="黄石镇">下拉选项!$ARQ$2:$ARQ$17</definedName>
    <definedName name="黄市镇">下拉选项!$YQ$2:$YQ$8</definedName>
    <definedName name="黄塘村">YZ!$AR$22</definedName>
    <definedName name="黄田铺镇">YZ!$GR$2:$GR$21</definedName>
    <definedName name="黄亭市镇">下拉选项!$ACI$2:$ACI$26</definedName>
    <definedName name="黄土店镇">下拉选项!$AOR$2:$AOR$11</definedName>
    <definedName name="黄土矿镇">下拉选项!$AFB$2:$AFB$9</definedName>
    <definedName name="黄土铺镇">下拉选项!$YA$2:$YA$15</definedName>
    <definedName name="黄溪口镇">下拉选项!$BOZ$2:$BOZ$9</definedName>
    <definedName name="黄兴镇">下拉选项!$JQ$2:$JQ$20</definedName>
    <definedName name="黄阳司镇">YZ!$GD$2:$GD$25</definedName>
    <definedName name="晃州镇">下拉选项!$BSE$2:$BSE$38</definedName>
    <definedName name="灰山港镇">下拉选项!$AYM$2:$AYM$33</definedName>
    <definedName name="灰汤镇">下拉选项!$LU$2:$LU$10</definedName>
    <definedName name="回龙铺镇">下拉选项!$MC$2:$MC$9</definedName>
    <definedName name="回龙寺镇">下拉选项!$AFP$2:$AFP$37</definedName>
    <definedName name="回龙圩镇">YZ!$W$2:$W$12</definedName>
    <definedName name="汇源瑶族乡">YZ!$EX$2:$EX$6</definedName>
    <definedName name="会龙山街道">下拉选项!$AWY$2:$AWY$13</definedName>
    <definedName name="会同县">下拉选项!$DV$2:$DV$13</definedName>
    <definedName name="会同县单位">县直!$AE$2:$AE$96</definedName>
    <definedName name="火场土家族乡">下拉选项!$BOR$2:$BOR$6</definedName>
    <definedName name="火车南站街道">下拉选项!$ABD$2:$ABD$6</definedName>
    <definedName name="火车站乡">下拉选项!$AAV$2:$AAV$10</definedName>
    <definedName name="火连坡镇">下拉选项!$AQV$2:$AQV$18</definedName>
    <definedName name="火马冲镇">下拉选项!$BOY$2:$BOY$20</definedName>
    <definedName name="火田镇">下拉选项!$PA$2:$PA$18</definedName>
    <definedName name="火星街道">下拉选项!$GE$2:$GE$7</definedName>
    <definedName name="吉凤街道">下拉选项!$BYM$2:$BYM$6</definedName>
    <definedName name="吉庆镇">下拉选项!$BWT$2:$BWT$33</definedName>
    <definedName name="吉首市">下拉选项!$EH$2:$EH$14</definedName>
    <definedName name="吉首市单位">县直!$BC$2:$BC$282</definedName>
    <definedName name="吉卫镇">下拉选项!$CAB$2:$CAB$13</definedName>
    <definedName name="吉信镇">下拉选项!$BZL$2:$BZL$14</definedName>
    <definedName name="集兵镇">下拉选项!$UO$2:$UO$16</definedName>
    <definedName name="集里街道">下拉选项!$KE$2:$KE$15</definedName>
    <definedName name="集益乡">下拉选项!$BEQ$2:$BEQ$11</definedName>
    <definedName name="己略乡">下拉选项!$BYU$2:$BYU$7</definedName>
    <definedName name="骥村镇">YZ!$FH$2:$FH$15</definedName>
    <definedName name="加义镇">下拉选项!$ALD$2:$ALD$34</definedName>
    <definedName name="夹山镇">下拉选项!$AST$2:$AST$17</definedName>
    <definedName name="嘉禾县">下拉选项!$CZ$2:$CZ$12</definedName>
    <definedName name="嘉禾县_龙潭镇">下拉选项!$BDL$2:$BDL$15</definedName>
    <definedName name="嘉禾县单位">县直!$DN$2:$DN$81</definedName>
    <definedName name="嘉山街道">下拉选项!$ATN$2:$ATN$4</definedName>
    <definedName name="嘉树镇">下拉选项!$QK$2:$QK$7</definedName>
    <definedName name="架桥镇">下拉选项!$ASB$2:$ASB$12</definedName>
    <definedName name="枧头镇">下拉选项!$BLF$2:$BLF$27</definedName>
    <definedName name="剪市镇">下拉选项!$ARW$2:$ARW$9</definedName>
    <definedName name="建宁街道">下拉选项!$MV$2:$MV$6</definedName>
    <definedName name="建设街道">下拉选项!$MU$2:$MU$6</definedName>
    <definedName name="建设路街道">下拉选项!$RG$2:$RG$5</definedName>
    <definedName name="建香村">YZ!$AR$3</definedName>
    <definedName name="江背镇">下拉选项!$JR$2:$JR$14</definedName>
    <definedName name="江村镇">YZ!$BM$2:$BM$11</definedName>
    <definedName name="江东乡">下拉选项!$WT$2:$WT$8</definedName>
    <definedName name="江华瑶族自治县">下拉选项!$DO$2:$DO$18</definedName>
    <definedName name="江华瑶族自治县_桥市乡">YZ!$EI$2:$EI$12</definedName>
    <definedName name="江华瑶族自治县_水口镇">YZ!$EE$2:$EE$23</definedName>
    <definedName name="江华瑶族自治县_沱江镇">YZ!$DY$2:$DY$47</definedName>
    <definedName name="江华瑶族自治县单位">YZ!$DX$2:$DX$77</definedName>
    <definedName name="江口墟镇">下拉选项!$BRL$2:$BRL$11</definedName>
    <definedName name="江口镇">下拉选项!$VR$2:$VR$19</definedName>
    <definedName name="江南镇">下拉选项!$AMX$2:$AMX$14</definedName>
    <definedName name="江桥街道">下拉选项!$OB$2:$OB$16</definedName>
    <definedName name="江市镇">下拉选项!$BUI$2:$BUI$11</definedName>
    <definedName name="江垭镇">下拉选项!$AUY$2:$AUY$35</definedName>
    <definedName name="江永县">下拉选项!$DK$2:$DK$12</definedName>
    <definedName name="江永县单位">YZ!$DN$2:$DN$87</definedName>
    <definedName name="姜畲镇">下拉选项!$QZ$2:$QZ$16</definedName>
    <definedName name="浆洞瑶族乡">YZ!$EZ$2:$EZ$7</definedName>
    <definedName name="蒋坊乡">下拉选项!$AGL$2:$AGL$7</definedName>
    <definedName name="蒋家桥镇">下拉选项!$YF$2:$YF$14</definedName>
    <definedName name="蒋家嘴镇">下拉选项!$APO$2:$APO$13</definedName>
    <definedName name="蕉溪镇">下拉选项!$LH$2:$LH$6</definedName>
    <definedName name="教字垭镇">下拉选项!$AUA$2:$AUA$18</definedName>
    <definedName name="接龙镇">下拉选项!$BNQ$2:$BNQ$5</definedName>
    <definedName name="接履桥街道">YZ!$GN$2:$GN$21</definedName>
    <definedName name="解放岩乡">下拉选项!$BZD$2:$BZD$6</definedName>
    <definedName name="界牌乡">YZ!$EH$2:$EH$13</definedName>
    <definedName name="界牌镇">下拉选项!$UW$2:$UW$16</definedName>
    <definedName name="界首镇">下拉选项!$OT$2:$OT$11</definedName>
    <definedName name="借母溪乡">下拉选项!$BOS$2:$BOS$19</definedName>
    <definedName name="金称市镇">下拉选项!$ACG$2:$ACG$19</definedName>
    <definedName name="金洞镇">YZ!$R$2:$R$16</definedName>
    <definedName name="金鹗山街道">下拉选项!$AIH$2:$AIH$11</definedName>
    <definedName name="金凤乡">下拉选项!$BXC$2:$BXC$13</definedName>
    <definedName name="金刚镇">下拉选项!$KS$2:$KS$10</definedName>
    <definedName name="金龟镇">下拉选项!$BCV$2:$BCV$17</definedName>
    <definedName name="金江乡">下拉选项!$ACX$2:$ACX$3</definedName>
    <definedName name="金江镇">下拉选项!$BDS$2:$BDS$14</definedName>
    <definedName name="金井镇">下拉选项!$JX$2:$JX$15</definedName>
    <definedName name="金开街道">下拉选项!$BVO$2:$BVO$14</definedName>
    <definedName name="金兰镇">下拉选项!$US$2:$US$30</definedName>
    <definedName name="金陵镇">YZ!$FG$2:$FG$15</definedName>
    <definedName name="金龙坪街道">下拉选项!$TU$2:$TU$6</definedName>
    <definedName name="金龙镇">下拉选项!$AKW$2:$AKW$12</definedName>
    <definedName name="金罗镇">下拉选项!$AQS$2:$AQS$10</definedName>
    <definedName name="金盆岭街道">下拉选项!$GQ$2:$GQ$6</definedName>
    <definedName name="金盆镇">YZ!$FN$2:$FN$18</definedName>
    <definedName name="金桥镇">下拉选项!$XQ$2:$XQ$17</definedName>
    <definedName name="金山街道">下拉选项!$MP$2:$MP$8</definedName>
    <definedName name="金山桥街道">下拉选项!$JB$2:$JB$4</definedName>
    <definedName name="金石桥镇">下拉选项!$ADB$2:$ADB$31</definedName>
    <definedName name="金石镇">下拉选项!$BYD$2:$BYD$30</definedName>
    <definedName name="金薮乡">下拉选项!$SZ$2:$SZ$15</definedName>
    <definedName name="金屋塘镇">下拉选项!$AEZ$2:$AEZ$9</definedName>
    <definedName name="金溪镇">下拉选项!$UV$2:$UV$16</definedName>
    <definedName name="金岩土家族乡">下拉选项!$AVM$2:$AVM$12</definedName>
    <definedName name="金银山街道">下拉选项!$AWX$2:$AWX$7</definedName>
    <definedName name="金鱼岭街道">下拉选项!$ATM$2:$ATM$5</definedName>
    <definedName name="金源街道">下拉选项!$UC$2:$UC$4</definedName>
    <definedName name="金洲镇">下拉选项!$MF$2:$MF$8</definedName>
    <definedName name="金竹山镇">下拉选项!$BXK$2:$BXK$13</definedName>
    <definedName name="金竹镇">下拉选项!$BQY$2:$BQY$15</definedName>
    <definedName name="金子岩侗族苗族乡">下拉选项!$BRA$2:$BRA$26</definedName>
    <definedName name="金紫乡">下拉选项!$AGM$2:$AGM$9</definedName>
    <definedName name="津市市">下拉选项!$CJ$2:$CJ$11</definedName>
    <definedName name="津市市单位">县直!$I$2:$I$96</definedName>
    <definedName name="锦滨镇">下拉选项!$BPD$2:$BPD$19</definedName>
    <definedName name="锦和镇">下拉选项!$BRK$2:$BRK$22</definedName>
    <definedName name="锦石乡">下拉选项!$SE$2:$SE$11</definedName>
    <definedName name="进宝塘镇">YZ!$AI$2:$AI$21</definedName>
    <definedName name="近尾洲镇">下拉选项!$WC$2:$WC$19</definedName>
    <definedName name="晋屏镇">下拉选项!$BDQ$2</definedName>
    <definedName name="荆竹铺镇">下拉选项!$AGU$2:$AGU$17</definedName>
    <definedName name="荆竹瑶族乡">YZ!$FB$2:$FB$7</definedName>
    <definedName name="菁华铺乡">下拉选项!$MI$2:$MI$8</definedName>
    <definedName name="井龙街道">下拉选项!$NF$2:$NF$6</definedName>
    <definedName name="井头圩镇">YZ!$BA$2:$BA$27</definedName>
    <definedName name="井头镇">下拉选项!$UQ$2:$UQ$32</definedName>
    <definedName name="井湾子街道">下拉选项!$IQ$2:$IQ$15</definedName>
    <definedName name="井字镇">下拉选项!$BVQ$2:$BVQ$21</definedName>
    <definedName name="靖港镇">下拉选项!$JI$2:$JI$12</definedName>
    <definedName name="靖位乡">下拉选项!$AGA$2:$AGA$5</definedName>
    <definedName name="靖州苗族侗族自治县">下拉选项!$DZ$2:$DZ$13</definedName>
    <definedName name="靖州苗族侗族自治县_坳上镇">下拉选项!$BAY$2:$BAY$12</definedName>
    <definedName name="靖州苗族侗族自治县_甘棠镇">下拉选项!$BVV$2:$BVV$46</definedName>
    <definedName name="靖州苗族侗族自治县单位">县直!$AI$2:$AI$98</definedName>
    <definedName name="静河镇">下拉选项!$AKT$2:$AKT$10</definedName>
    <definedName name="九公桥镇">下拉选项!$ACL$2:$ACL$24</definedName>
    <definedName name="九疑瑶族乡">下拉选项!$BKJ$2:$BKJ$21</definedName>
    <definedName name="韭菜园街道">下拉选项!$GC$2:$GC$6</definedName>
    <definedName name="酒埠江镇">下拉选项!$OC$2:$OC$13</definedName>
    <definedName name="桔子洲街道">下拉选项!$HD$2:$HD$9</definedName>
    <definedName name="巨口铺镇">下拉选项!$ABX$2:$ABX$29</definedName>
    <definedName name="军地坪街道">下拉选项!$AUM$2:$AUM$16</definedName>
    <definedName name="军山铺镇">下拉选项!$APY$2:$APY$9</definedName>
    <definedName name="均楚镇">下拉选项!$QB$2:$QB$13</definedName>
    <definedName name="均坪镇">下拉选项!$BPX$2:$BPX$12</definedName>
    <definedName name="君山区">下拉选项!$BU$2:$BU$7</definedName>
    <definedName name="君山区单位">县直!$BW$2:$BW$65</definedName>
    <definedName name="开福区">下拉选项!$AA$2:$AA$18</definedName>
    <definedName name="开福区单位">县直!$CP$2:$CP$68</definedName>
    <definedName name="开慧镇">下拉选项!$KC$2:$KC$11</definedName>
    <definedName name="开云镇">下拉选项!$WP$2:$WP$25</definedName>
    <definedName name="科头乡">下拉选项!$BWY$2:$BWY$19</definedName>
    <definedName name="刻木山乡">下拉选项!$ARK$2:$ARK$15</definedName>
    <definedName name="空壳树乡">下拉选项!$AWC$2:$AWC$9</definedName>
    <definedName name="库宗桥镇">下拉选项!$VB$2:$VB$21</definedName>
    <definedName name="奎溪镇">下拉选项!$AZC$2:$AZC$12</definedName>
    <definedName name="昆仑桥街道">下拉选项!$SH$2:$SH$9</definedName>
    <definedName name="腊尔山镇">下拉选项!$BZN$2:$BZN$15</definedName>
    <definedName name="来龙门街道">下拉选项!$PQ$2:$PQ$15</definedName>
    <definedName name="兰村乡">下拉选项!$BRY$2:$BRY$10</definedName>
    <definedName name="兰江乡">下拉选项!$AAH$2:$AAH$20</definedName>
    <definedName name="兰里镇">下拉选项!$BRN$2:$BRN$15</definedName>
    <definedName name="兰泉">下拉选项!$UV$18</definedName>
    <definedName name="兰蓉乡">下拉选项!$AGJ$2:$AGJ$7</definedName>
    <definedName name="兰溪瑶族乡">YZ!$DV$2:$DV$7</definedName>
    <definedName name="兰溪镇">下拉选项!$AXC$2:$AXC$24</definedName>
    <definedName name="岚角山街道">YZ!$FY$2:$FY$16</definedName>
    <definedName name="栏垅乡">下拉选项!$VG$2:$VG$11</definedName>
    <definedName name="蓝山县">下拉选项!$DM$2:$DM$16</definedName>
    <definedName name="蓝山县_新圩镇">YZ!$ET$2:$ET$26</definedName>
    <definedName name="蓝山县单位">YZ!$EO$2:$EO$80</definedName>
    <definedName name="蓝田街道">下拉选项!$BXP$2:$BXP$15</definedName>
    <definedName name="琅塘镇">下拉选项!$BWQ$2:$BWQ$27</definedName>
    <definedName name="㮾梨街道">下拉选项!$JO$2:$JO$10</definedName>
    <definedName name="崀山镇">下拉选项!$AFM$2:$AFM$18</definedName>
    <definedName name="浪拔湖镇">下拉选项!$AXW$2:$AXW$15</definedName>
    <definedName name="捞刀河街道">下拉选项!$ID$2:$ID$9</definedName>
    <definedName name="醪田镇">下拉选项!$AEH$2:$AEH$10</definedName>
    <definedName name="老粮仓镇">下拉选项!$LW$2:$LW$11</definedName>
    <definedName name="乐安铺苗族侗族乡">下拉选项!$AFF$2:$AFF$8</definedName>
    <definedName name="乐安镇">下拉选项!$AZH$2:$AZH$24</definedName>
    <definedName name="乐福堂镇">YZ!$CP$2:$CP$12</definedName>
    <definedName name="雷打石镇">下拉选项!$NO$2:$NO$15</definedName>
    <definedName name="雷锋街道">下拉选项!$JF$2:$JF$11</definedName>
    <definedName name="雷坪镇">下拉选项!$BBT$2:$BBT$13</definedName>
    <definedName name="耒阳市">下拉选项!$BE$2:$BE$32</definedName>
    <definedName name="耒阳市_龙塘镇">下拉选项!$YW$2:$YW$11</definedName>
    <definedName name="耒阳市_仁义镇">下拉选项!$ZC$2:$ZC$12</definedName>
    <definedName name="耒阳市_五里牌街道">下拉选项!$YN$2:$YN$8</definedName>
    <definedName name="耒阳市_新市镇">下拉选项!$ZA$2:$ZA$16</definedName>
    <definedName name="耒阳市单位">县直!$R$2:$R$83</definedName>
    <definedName name="冷市镇">下拉选项!$AZA$2:$AZA$18</definedName>
    <definedName name="冷水江街道">下拉选项!$BXI$2:$BXI$13</definedName>
    <definedName name="冷水江市">下拉选项!$EF$2:$EF$12</definedName>
    <definedName name="冷水江市单位">县直!$AP$2:$AP$64</definedName>
    <definedName name="冷水滩区">下拉选项!$DG$2:$DG$21</definedName>
    <definedName name="冷水滩区单位">YZ!$FP$2:$FP$67</definedName>
    <definedName name="冷水溪乡">下拉选项!$BTB$2:$BTB$8</definedName>
    <definedName name="冷水镇">YZ!$DB$2:$DB$40</definedName>
    <definedName name="梨溪口乡">下拉选项!$BSY$2:$BSY$8</definedName>
    <definedName name="犁头瑶族乡">YZ!$EY$2:$EY$5</definedName>
    <definedName name="黎家坪镇">YZ!$AP$2:$AP$28</definedName>
    <definedName name="黎托街道">下拉选项!$IS$2:$IS$13</definedName>
    <definedName name="李畋镇">下拉选项!$QD$2:$QD$16</definedName>
    <definedName name="李熙桥镇">下拉选项!$AEW$2:$AEW$16</definedName>
    <definedName name="里耶镇">下拉选项!$CCH$2:$CCH$38</definedName>
    <definedName name="理公港镇">下拉选项!$ARS$2:$ARS$7</definedName>
    <definedName name="理家坪乡">YZ!$BT$2:$BT$10</definedName>
    <definedName name="鲤溪镇">YZ!$DI$2:$DI$28</definedName>
    <definedName name="鲤鱼塘镇">下拉选项!$BCX$2:$BCX$18</definedName>
    <definedName name="澧澹街道">下拉选项!$AQK$2:$AQK$15</definedName>
    <definedName name="澧南镇">下拉选项!$AQW$2:$AQW$14</definedName>
    <definedName name="澧浦街道">下拉选项!$AQJ$2:$AQJ$13</definedName>
    <definedName name="澧西街道">下拉选项!$AQH$2:$AQH$22</definedName>
    <definedName name="澧县">下拉选项!$CF$2:$CF$21</definedName>
    <definedName name="澧县_复兴镇">下拉选项!$AQO$2:$AQO$11</definedName>
    <definedName name="澧县单位">县直!$E$2:$E$132</definedName>
    <definedName name="澧阳街道">下拉选项!$AQI$2:$AQI$18</definedName>
    <definedName name="澧源镇">下拉选项!$AVQ$2:$AVQ$20</definedName>
    <definedName name="醴陵市">下拉选项!$AO$2:$AO$26</definedName>
    <definedName name="醴陵市_官庄镇">下拉选项!$QM$2:$QM$7</definedName>
    <definedName name="醴陵市单位">县直!$CZ$2:$CZ$77</definedName>
    <definedName name="历经铺街道">下拉选项!$LM$2:$LM$9</definedName>
    <definedName name="利福塔镇">下拉选项!$AVY$2:$AVY$14</definedName>
    <definedName name="荔溪乡">下拉选项!$BOK$2:$BOK$16</definedName>
    <definedName name="郦家坪镇">下拉选项!$ACO$2:$ACO$26</definedName>
    <definedName name="栗江镇">下拉选项!$WB$2:$WB$26</definedName>
    <definedName name="栗山镇">下拉选项!$SK$2:$SK$12</definedName>
    <definedName name="栗雨街道">下拉选项!$NL$2:$NL$22</definedName>
    <definedName name="连山乡">下拉选项!$BRI$2:$BRI$8</definedName>
    <definedName name="莲花镇">下拉选项!$HR$2:$HR$12</definedName>
    <definedName name="莲塘坳镇">下拉选项!$OK$2:$OK$20</definedName>
    <definedName name="莲塘镇">下拉选项!$BBM$2:$BBM$27</definedName>
    <definedName name="涟源市">下拉选项!$EG$2:$EG$22</definedName>
    <definedName name="涟源市_金石镇">下拉选项!$BYD$2:$BYD$30</definedName>
    <definedName name="涟源市_龙塘镇">下拉选项!$BYE$2:$BYE$37</definedName>
    <definedName name="涟源市单位">县直!$AQ$2:$AQ$83</definedName>
    <definedName name="联合街道">下拉选项!$UG$2:$UG$9</definedName>
    <definedName name="联江村">YZ!$AR$14</definedName>
    <definedName name="联星街道">下拉选项!$OA$2:$OA$23</definedName>
    <definedName name="濂溪街道">YZ!$BX$2:$BX$6</definedName>
    <definedName name="良田镇">下拉选项!$BAW$2:$BAW$26</definedName>
    <definedName name="良心堡镇">下拉选项!$AJH$2:$AJH$11</definedName>
    <definedName name="凉伞镇">下拉选项!$BSF$2:$BSF$23</definedName>
    <definedName name="凉水井村">YZ!$GY$1:$GY$14</definedName>
    <definedName name="凉水井镇">下拉选项!$BOC$2:$BOC$45</definedName>
    <definedName name="凉水口镇">下拉选项!$AVT$2:$AVT$11</definedName>
    <definedName name="凉亭坳乡">下拉选项!$BNN$2:$BNN$10</definedName>
    <definedName name="粮市镇">下拉选项!$XS$2:$XS$8</definedName>
    <definedName name="两林乡">下拉选项!$BZW$2:$BZW$13</definedName>
    <definedName name="两丫坪镇">下拉选项!$BQB$2:$BQB$9</definedName>
    <definedName name="亮源乡">下拉选项!$ZJ$2:$ZJ$8</definedName>
    <definedName name="廖家村镇">下拉选项!$AVX$2:$AVX$8</definedName>
    <definedName name="廖家桥镇">下拉选项!$BZH$2:$BZH$22</definedName>
    <definedName name="林城镇">下拉选项!$BQR$2:$BQR$36</definedName>
    <definedName name="林冲镇">下拉选项!$BSG$2:$BSG$10</definedName>
    <definedName name="林峰乡">下拉选项!$BZU$2:$BZU$8</definedName>
    <definedName name="临澧县">下拉选项!$CG$2:$CG$13</definedName>
    <definedName name="临澧县单位">县直!$F$2:$F$84</definedName>
    <definedName name="临武县">下拉选项!$DA$2:$DA$15</definedName>
    <definedName name="临武县_水东镇">下拉选项!$BDZ$2:$BDZ$16</definedName>
    <definedName name="临武县单位">县直!$DO$2:$DO$68</definedName>
    <definedName name="临湘市">下拉选项!$CA$2:$CA$16</definedName>
    <definedName name="临湘市_江南镇">下拉选项!$AMX$2:$AMX$14</definedName>
    <definedName name="临湘市_五里牌街道">下拉选项!$AMT$2:$AMT$16</definedName>
    <definedName name="临湘市_长塘镇">下拉选项!$ANA$2:$ANA$8</definedName>
    <definedName name="临湘市单位">县直!$BX$2:$BX$66</definedName>
    <definedName name="灵官镇">下拉选项!$XX$2:$XX$14</definedName>
    <definedName name="菱角山街道">YZ!$FR$2:$FR$5</definedName>
    <definedName name="菱角塘镇">YZ!$GT$2:$GT$22</definedName>
    <definedName name="舲舫乡">下拉选项!$PE$2:$PE$11</definedName>
    <definedName name="零陵区">下拉选项!$DF$2:$DF$18</definedName>
    <definedName name="零陵区_水口山镇">YZ!$GP$2:$GP$31</definedName>
    <definedName name="零陵区单位">YZ!$GI$2:$GI$82</definedName>
    <definedName name="零溪镇">下拉选项!$AVC$2:$AVC$19</definedName>
    <definedName name="酃湖乡">下拉选项!$TO$2:$TO$10</definedName>
    <definedName name="岭北镇">下拉选项!$AKQ$2:$AKQ$21</definedName>
    <definedName name="岭坡乡">下拉选项!$WU$2:$WU$12</definedName>
    <definedName name="刘家坪白族乡">下拉选项!$AWF$2:$AWF$6</definedName>
    <definedName name="浏阳河街道">下拉选项!$IE$2:$IE$6</definedName>
    <definedName name="浏阳市">下拉选项!$AE$2:$AE$34</definedName>
    <definedName name="浏阳市_中和镇">下拉选项!$LB$2:$LB$7</definedName>
    <definedName name="浏阳市单位">县直!$CS$2:$CS$69</definedName>
    <definedName name="流峰镇">下拉选项!$BBK$2:$BBK$33</definedName>
    <definedName name="流沙河镇">下拉选项!$LX$2:$LX$6</definedName>
    <definedName name="硫市镇">下拉选项!$WA$2:$WA$22</definedName>
    <definedName name="柳林洲街道">下拉选项!$AJD$2:$AJD$21</definedName>
    <definedName name="六都寨镇">下拉选项!$ADE$2:$ADE$25</definedName>
    <definedName name="六亩塘街道">下拉选项!$BXQ$2:$BXQ$23</definedName>
    <definedName name="六塘乡">下拉选项!$AKX$2:$AKX$5</definedName>
    <definedName name="龙船塘瑶族乡">下拉选项!$BUV$2:$BUV$7</definedName>
    <definedName name="龙船镇">下拉选项!$NW$2:$NW$26</definedName>
    <definedName name="龙洞镇">下拉选项!$SX$2:$SX$11</definedName>
    <definedName name="龙伏镇">下拉选项!$KZ$2:$KZ$10</definedName>
    <definedName name="龙光桥街道">下拉选项!$AXA$2:$AXA$18</definedName>
    <definedName name="龙门镇">下拉选项!$ALF$2:$ALF$27</definedName>
    <definedName name="龙泉街道">下拉选项!$MY$2:$MY$12</definedName>
    <definedName name="龙泉社区">YZ!$FE$17:$FE$24</definedName>
    <definedName name="龙泉岩乡">下拉选项!$BPP$2:$BPP$7</definedName>
    <definedName name="龙山街道">YZ!$Y$2:$Y$16</definedName>
    <definedName name="龙山田村">下拉选项!$BUR$2</definedName>
    <definedName name="龙山县">下拉选项!$EO$2:$EO$23</definedName>
    <definedName name="龙山县_大安乡">下拉选项!$CCQ$2:$CCQ$15</definedName>
    <definedName name="龙山县_兴隆街道">下拉选项!$CCC$2:$CCC$22</definedName>
    <definedName name="龙山县单位">县直!$BJ$2:$BJ$156</definedName>
    <definedName name="龙潭河镇">下拉选项!$AVF$2:$AVF$21</definedName>
    <definedName name="龙潭街道">下拉选项!$BBD$2:$BBD$9</definedName>
    <definedName name="龙潭坪镇">下拉选项!$AVU$2:$AVU$17</definedName>
    <definedName name="龙潭桥镇">下拉选项!$AQD$2:$AQD$17</definedName>
    <definedName name="龙潭镇">下拉选项!$NV$2:$NV$9</definedName>
    <definedName name="龙塘镇">下拉选项!$YW$2:$YW$11</definedName>
    <definedName name="龙田镇">下拉选项!$LZ$2:$LZ$12</definedName>
    <definedName name="龙头庵乡">下拉选项!$BPM$2:$BPM$9</definedName>
    <definedName name="龙溪铺镇">下拉选项!$ABW$2:$ABW$30</definedName>
    <definedName name="龙溪镇">下拉选项!$AGX$2:$AGX$15</definedName>
    <definedName name="龙形市乡">下拉选项!$BDG$2:$BDG$10</definedName>
    <definedName name="龙须塘街道">下拉选项!$AAL$2:$AAL$8</definedName>
    <definedName name="龙阳街道">下拉选项!$APL$2:$APL$15</definedName>
    <definedName name="龙庄湾乡">下拉选项!$BQQ$2:$BQQ$6</definedName>
    <definedName name="泷泊镇" localSheetId="4">YZ!$BL$2:$BL$31</definedName>
    <definedName name="泷泊镇">下拉选项!$BIC$2:$BIC$30</definedName>
    <definedName name="隆回县">下拉选项!$BL$2:$BL$27</definedName>
    <definedName name="隆回县_大水田乡">下拉选项!$ADU$2:$ADU$10</definedName>
    <definedName name="隆回县单位">县直!$DW$2:$DW$81</definedName>
    <definedName name="隆家堡乡">下拉选项!$DW$15:$DW$20</definedName>
    <definedName name="垄溪乡">下拉选项!$PK$2:$PK$8</definedName>
    <definedName name="娄底">下拉选项!$FX$2:$FX$24</definedName>
    <definedName name="娄底市" localSheetId="3">下拉选项2!#REF!</definedName>
    <definedName name="娄底市">下拉选项!$R$2:$R$11</definedName>
    <definedName name="娄底市国资系统">下拉选项2!$BI$2:$BI$3</definedName>
    <definedName name="娄底市教育系统">下拉选项2!$AC$2:$AC$5</definedName>
    <definedName name="娄底市卫健系统">下拉选项2!$AS$2</definedName>
    <definedName name="娄底市直单位">下拉选项2!$M$2:$M$83</definedName>
    <definedName name="娄星区">下拉选项!$EC$2:$EC$16</definedName>
    <definedName name="娄星区单位">县直!$AO$2:$AO$87</definedName>
    <definedName name="卢峰镇">下拉选项!$BPS$2:$BPS$41</definedName>
    <definedName name="卢阳镇">下拉选项!$BEJ$2:$BEJ$31</definedName>
    <definedName name="芦荻山乡">下拉选项!$ANW$2:$ANW$18</definedName>
    <definedName name="芦洪市镇">YZ!$BD$2:$BD$39</definedName>
    <definedName name="芦淞区">下拉选项!$AH$2:$AH$9</definedName>
    <definedName name="芦淞区_龙泉街道">下拉选项!$MY$2:$MY$12</definedName>
    <definedName name="芦淞区单位">县直!$DA$2:$DA$61</definedName>
    <definedName name="炉观镇">下拉选项!$BWM$2:$BWM$39</definedName>
    <definedName name="泸溪县">下拉选项!$EI$2:$EI$13</definedName>
    <definedName name="泸溪县单位">县直!$BD$2:$BD$102</definedName>
    <definedName name="鸬鹚渡镇">下拉选项!$AYF$2:$AYF$12</definedName>
    <definedName name="鲁塘镇">下拉选项!$BAM$2:$BAM$18</definedName>
    <definedName name="陆城镇">下拉选项!$AJB$2:$AJB$10</definedName>
    <definedName name="鹿峰街道">下拉选项!$BBE$2:$BBE$9</definedName>
    <definedName name="鹿马桥镇">YZ!$BC$2:$BC$21</definedName>
    <definedName name="鹿原镇">下拉选项!$PJ$2:$PJ$21</definedName>
    <definedName name="渌口区">下拉选项!$AK$3:$AK$10</definedName>
    <definedName name="渌口区单位">县直!$DD$2:$DD$41</definedName>
    <definedName name="渌口镇">下拉选项!$NQ$2:$NQ$27</definedName>
    <definedName name="渌田镇">下拉选项!$OG$2:$OG$14</definedName>
    <definedName name="禄口区_龙潭镇">下拉选项!$NV$2:$NV$10</definedName>
    <definedName name="路口镇">下拉选项!$JV$2:$JV$3</definedName>
    <definedName name="麓谷街道">下拉选项!$HL$2:$HL$13</definedName>
    <definedName name="鸾山镇">下拉选项!$OE$2:$OE$16</definedName>
    <definedName name="罗卜田乡">下拉选项!$BTD$2:$BTD$7</definedName>
    <definedName name="罗城乡">下拉选项!$ACW$2:$ACW$9</definedName>
    <definedName name="罗江镇">下拉选项!$AMM$2:$AMM$14</definedName>
    <definedName name="罗旧镇">下拉选项!$BSM$2:$BSM$8</definedName>
    <definedName name="罗坪乡">下拉选项!$ATI$2:$ATI$13</definedName>
    <definedName name="罗桥镇">下拉选项!$AAA$2:$AAA$20</definedName>
    <definedName name="罗市镇">下拉选项!$ABH$2:$ABH$11</definedName>
    <definedName name="罗水乡">下拉选项!$AUJ$2:$AUJ$6</definedName>
    <definedName name="罗塔坪乡">下拉选项!$AUI$2:$AUI$8</definedName>
    <definedName name="罗子山瑶族乡">下拉选项!$BPJ$2:$BPJ$8</definedName>
    <definedName name="洛塔乡">下拉选项!$CCP$2:$CCP$14</definedName>
    <definedName name="洛王街道">下拉选项!$AIO$2:$AIO$7</definedName>
    <definedName name="骆仙街道">下拉选项!$BAG$2:$BAG$6</definedName>
    <definedName name="落潮井镇">下拉选项!$BZS$2:$BZS$11</definedName>
    <definedName name="吕洞山镇">下拉选项!$CAS$2:$CAS$8</definedName>
    <definedName name="吕家坪镇">下拉选项!$BRO$2:$BRO$10</definedName>
    <definedName name="吕仙亭街道">下拉选项!$AIG$2:$AIG$6</definedName>
    <definedName name="麻冲乡">下拉选项!$BZV$2:$BZV$11</definedName>
    <definedName name="麻河口镇">下拉选项!$AXV$2:$AXV$15</definedName>
    <definedName name="麻江镇">YZ!$BQ$2:$BQ$9</definedName>
    <definedName name="麻栗场镇">下拉选项!$CAC$2:$CAC$16</definedName>
    <definedName name="麻林瑶族乡">下拉选项!$AFU$2:$AFU$11</definedName>
    <definedName name="麻塘苗族瑶族乡">下拉选项!$AFI$2:$AFI$13</definedName>
    <definedName name="麻塘山乡">下拉选项!$ADS$2:$ADS$10</definedName>
    <definedName name="麻溪铺镇">下拉选项!$BOB$2:$BOB$10</definedName>
    <definedName name="麻阳苗族自治县">下拉选项!$DW$2:$DW$13</definedName>
    <definedName name="麻阳苗族自治县单位">县直!$AF$2:$AF$71</definedName>
    <definedName name="马鞍镇">下拉选项!$BQX$2:$BQX$12</definedName>
    <definedName name="马边塘村">YZ!$AR$5</definedName>
    <definedName name="马底驿乡">下拉选项!$BON$2:$BON$17</definedName>
    <definedName name="马杜桥乡">下拉选项!$YH$2:$YH$6</definedName>
    <definedName name="马合口白族乡">下拉选项!$AWH$2:$AWH$9</definedName>
    <definedName name="马迹塘镇">下拉选项!$AYI$2:$AYI$21</definedName>
    <definedName name="马江镇">下拉选项!$OW$2:$OW$12</definedName>
    <definedName name="马颈坳镇">下拉选项!$BYQ$2:$BYQ$21</definedName>
    <definedName name="马路镇">下拉选项!$AZB$2:$AZB$26</definedName>
    <definedName name="马坪乡">下拉选项!$AHC$2:$AHC$16</definedName>
    <definedName name="马坡岭街道">下拉选项!$GK$2:$GK$5</definedName>
    <definedName name="马桥镇">下拉选项!$BEK$2:$BEK$17</definedName>
    <definedName name="马水镇">下拉选项!$ZG$2:$ZG$15</definedName>
    <definedName name="马田镇">下拉选项!$BCU$2:$BCU$32</definedName>
    <definedName name="马头桥镇">下拉选项!$AFR$2:$AFR$33</definedName>
    <definedName name="马王堆街道">下拉选项!$GF$2:$GF$7</definedName>
    <definedName name="马鬃岭镇">下拉选项!$ASC$2:$ASC$7</definedName>
    <definedName name="码市镇">YZ!$EF$2:$EF$30</definedName>
    <definedName name="码头铺镇">下拉选项!$AQT$2:$AQT$20</definedName>
    <definedName name="麦市镇">下拉选项!$BDU$2:$BDU$16</definedName>
    <definedName name="猫儿乡">下拉选项!$CAH$2:$CAH$12</definedName>
    <definedName name="毛沟镇">下拉选项!$CAM$2:$CAM$21</definedName>
    <definedName name="毛家滩回族维吾尔族乡">下拉选项!$AQF$2:$AQF$8</definedName>
    <definedName name="毛俊镇">YZ!$EQ$2:$EQ$19</definedName>
    <definedName name="毛里湖镇">下拉选项!$ATQ$2:$ATQ$16</definedName>
    <definedName name="毛田镇">下拉选项!$SW$2:$SW$19</definedName>
    <definedName name="茅草街镇">下拉选项!$AXS$2:$AXS$20</definedName>
    <definedName name="茅渡乡">下拉选项!$BUM$2:$BUM$7</definedName>
    <definedName name="茅坪乡">下拉选项!$CCR$2:$CCR$12</definedName>
    <definedName name="茅坪镇">下拉选项!$AGC$2:$AGC$14</definedName>
    <definedName name="茅市镇">下拉选项!$VZ$2:$VZ$25</definedName>
    <definedName name="茅塘镇">下拉选项!$BYB$2:$BYB$14</definedName>
    <definedName name="茅岩河镇">下拉选项!$ATZ$2:$ATZ$13</definedName>
    <definedName name="茅竹镇">YZ!$AC$2:$AC$19</definedName>
    <definedName name="梅城镇">下拉选项!$AYT$2:$AYT$32</definedName>
    <definedName name="梅花镇">YZ!$CE$2:$CE$19</definedName>
    <definedName name="梅桥镇">下拉选项!$SV$2:$SV$18</definedName>
    <definedName name="梅田湖镇">下拉选项!$AKB$2:$AKB$12</definedName>
    <definedName name="梅湾街道">YZ!$FQ$2:$FQ$6</definedName>
    <definedName name="梅溪湖街道">下拉选项!$HK$2:$HK$10</definedName>
    <definedName name="梅溪街道">下拉选项!$AIU$2:$AIU$9</definedName>
    <definedName name="梅溪镇">YZ!$AL$2:$AL$19</definedName>
    <definedName name="梅仙镇">下拉选项!$ALI$2:$ALI$30</definedName>
    <definedName name="湄江镇">下拉选项!$BXT$2:$BXT$25</definedName>
    <definedName name="煤炭坝镇">下拉选项!$LS$2:$LS$14</definedName>
    <definedName name="门楼下瑶族乡">下拉选项!$BLN$2:$BLN$13</definedName>
    <definedName name="蒙泉镇">下拉选项!$ASS$2:$ASS$20</definedName>
    <definedName name="孟公镇">下拉选项!$BWP$2:$BWP$32</definedName>
    <definedName name="梦溪镇">下拉选项!$AQN$2:$AQN$16</definedName>
    <definedName name="米贝苗族乡">下拉选项!$BSL$2:$BSL$8</definedName>
    <definedName name="洣江街道">下拉选项!$OR$2:$OR$12</definedName>
    <definedName name="洣水镇">下拉选项!$XI$2:$XI$28</definedName>
    <definedName name="汨罗市">下拉选项!$BZ$2:$BZ$21</definedName>
    <definedName name="汨罗市_白水镇">下拉选项!$AMC$2:$AMC$11</definedName>
    <definedName name="汨罗市_三江镇">下拉选项!$AMH$2:$AMH$8</definedName>
    <definedName name="汨罗市_新市镇">下拉选项!$AMA$2:$AMA$8</definedName>
    <definedName name="汨罗市单位">县直!$BY$2:$BY$69</definedName>
    <definedName name="汨罗镇">下拉选项!$ALZ$2:$ALZ$7</definedName>
    <definedName name="棉花坪瑶族乡">YZ!$DL$2:$DL$6</definedName>
    <definedName name="沔渡镇">下拉选项!$PG$2:$PG$14</definedName>
    <definedName name="苗儿滩镇">下拉选项!$CCG$2:$CCG$18</definedName>
    <definedName name="苗圃街道">下拉选项!$TI$2:$TI$8</definedName>
    <definedName name="苗市镇">下拉选项!$AUZ$2:$AUZ$14</definedName>
    <definedName name="庙前镇">下拉选项!$ZZ$2:$ZZ$12</definedName>
    <definedName name="民安街道">下拉选项!$CBZ$2:$CBZ$21</definedName>
    <definedName name="民乐镇">下拉选项!$CAA$2:$CAA$19</definedName>
    <definedName name="明山头镇">下拉选项!$AXP$2:$AXP$10</definedName>
    <definedName name="明溪口镇">下拉选项!$BOA$2:$BOA$18</definedName>
    <definedName name="明月镇">下拉选项!$QE$2:$QE$20</definedName>
    <definedName name="磨市镇">下拉选项!$ASZ$2:$ASZ$18</definedName>
    <definedName name="漠滨侗族苗族乡">下拉选项!$BRD$2:$BRD$8</definedName>
    <definedName name="默戎镇">下拉选项!$CAV$2:$CAV$11</definedName>
    <definedName name="木江坪镇">下拉选项!$BZI$2:$BZI$17</definedName>
    <definedName name="木金乡">下拉选项!$ALU$2:$ALU$14</definedName>
    <definedName name="木塘垸镇">下拉选项!$ASJ$2:$ASJ$5</definedName>
    <definedName name="暮云街道">下拉选项!$GZ$2:$GZ$11</definedName>
    <definedName name="南北镇">下拉选项!$ATB$2:$ATB$8</definedName>
    <definedName name="南大膳镇">下拉选项!$AZQ$2:$AZQ$23</definedName>
    <definedName name="南洞乡">下拉选项!$BEO$2:$BEO$9</definedName>
    <definedName name="南河岭村">YZ!$AR$4</definedName>
    <definedName name="南湖洲镇">下拉选项!$AKP$2:$AKP$17</definedName>
    <definedName name="南江镇">下拉选项!$ALH$2:$ALH$32</definedName>
    <definedName name="南金乡">下拉选项!$AZM$2:$AZM$10</definedName>
    <definedName name="南津渡街道">YZ!$GK$2:$GK$9</definedName>
    <definedName name="南京镇">下拉选项!$ZD$2:$ZD$9</definedName>
    <definedName name="南坪街道">下拉选项!$ANL$2:$ANL$7</definedName>
    <definedName name="南强镇">下拉选项!$BDT$2:$BDT$27</definedName>
    <definedName name="南桥镇">YZ!$BH$2:$BH$23</definedName>
    <definedName name="南山坪乡">下拉选项!$AVG$2:$AVG$11</definedName>
    <definedName name="南塔街道">下拉选项!$BAQ$2:$BAQ$9</definedName>
    <definedName name="南托街道">下拉选项!$HA$2:$HA$7</definedName>
    <definedName name="南湾乡">下拉选项!$XK$2:$XK$5</definedName>
    <definedName name="南县">下拉选项!$CQ$3:$CQ$17</definedName>
    <definedName name="南县单位">县直!$BO$2:$BO$68</definedName>
    <definedName name="南阳镇">下拉选项!$YU$2:$YU$12</definedName>
    <definedName name="南岳庙镇">下拉选项!$ADP$2:$ADP$29</definedName>
    <definedName name="南岳区">下拉选项!$AY$2:$AY$5</definedName>
    <definedName name="南岳区单位">县直!$S$2:$S$59</definedName>
    <definedName name="南岳镇">下拉选项!$UL$2:$UL$16</definedName>
    <definedName name="南洲镇">下拉选项!$AXN$2:$AXN$21</definedName>
    <definedName name="南庄坪街道">下拉选项!$ATX$2:$ATX$19</definedName>
    <definedName name="南嘴镇">下拉选项!$AZX$2:$AZX$8</definedName>
    <definedName name="楠木坪镇">下拉选项!$BST$2:$BST$8</definedName>
    <definedName name="楠木铺乡">下拉选项!$BOM$2:$BOM$7</definedName>
    <definedName name="楠市镇">YZ!$ER$2:$ER$19</definedName>
    <definedName name="楠竹山镇">下拉选项!$QY$2:$QY$5</definedName>
    <definedName name="内溪乡">下拉选项!$CCS$2:$CCS$12</definedName>
    <definedName name="泥江口镇">下拉选项!$AXJ$2:$AXJ$17</definedName>
    <definedName name="泥窝潭乡">下拉选项!$ASN$2:$ASN$9</definedName>
    <definedName name="鲇鱼须镇">下拉选项!$AJZ$2:$AJZ$15</definedName>
    <definedName name="酿溪镇">下拉选项!$ABP$2:$ABP$32</definedName>
    <definedName name="鸟江镇">下拉选项!$XR$2:$XR$12</definedName>
    <definedName name="聂家桥乡">下拉选项!$AQE$2:$AQE$8</definedName>
    <definedName name="聂市镇">下拉选项!$AMW$2:$AMW$17</definedName>
    <definedName name="宁家坪镇">下拉选项!$ON$2:$ON$21</definedName>
    <definedName name="宁乡市">下拉选项!$AF$2:$AF$31</definedName>
    <definedName name="宁乡市_青山桥镇">下拉选项!$ME$2:$ME$7</definedName>
    <definedName name="宁乡市单位">县直!$CT$2:$CT$64</definedName>
    <definedName name="宁远县">下拉选项!$DL$2:$DL$22</definedName>
    <definedName name="宁远县_太平镇">YZ!$DC$2:$DC$32</definedName>
    <definedName name="宁远县_中和镇">YZ!$DF$2:$DF$38</definedName>
    <definedName name="宁远县单位">YZ!$CT$2:$CT$82</definedName>
    <definedName name="牛鼻滩镇">下拉选项!$AOI$2:$AOI$12</definedName>
    <definedName name="牛车河镇">下拉选项!$ASH$2</definedName>
    <definedName name="牛牯坪乡">下拉选项!$BSV$2:$BSV$6</definedName>
    <definedName name="牛角坝镇">YZ!$GB$2:$GB$16</definedName>
    <definedName name="牛田镇">下拉选项!$AYK$2:$AYK$10</definedName>
    <definedName name="农车镇">下拉选项!$CCO$2:$CCO$23</definedName>
    <definedName name="农科社区">YZ!$AR$17</definedName>
    <definedName name="暖水镇">下拉选项!$BEL$2:$BEL$12</definedName>
    <definedName name="欧江岔镇">下拉选项!$AXF$2:$AXF$19</definedName>
    <definedName name="欧阳海镇">下拉选项!$BBV$2:$BBV$13</definedName>
    <definedName name="藕团乡">下拉选项!$BTO$2:$BTO$7</definedName>
    <definedName name="排头乡">下拉选项!$SD$2:$SD$18</definedName>
    <definedName name="潘市镇">YZ!$AM$2:$AM$37</definedName>
    <definedName name="盘古乡">下拉选项!$BOI$2:$BOI$16</definedName>
    <definedName name="盘塘镇">下拉选项!$ARO$2:$ARO$9</definedName>
    <definedName name="炮团侗族苗族乡">下拉选项!$BRG$2:$BRG$8</definedName>
    <definedName name="培元街道">下拉选项!$ZP$2:$ZP$6</definedName>
    <definedName name="蓬塘乡">下拉选项!$AAG$2:$AAG$20</definedName>
    <definedName name="蓬源镇">下拉选项!$XH$2:$XH$11</definedName>
    <definedName name="平茶镇">下拉选项!$BTJ$2:$BTJ$8</definedName>
    <definedName name="平江县">下拉选项!$BY$2:$BY$27</definedName>
    <definedName name="平江县单位">县直!$BZ$2:$BZ$75</definedName>
    <definedName name="平口镇">下拉选项!$AZF$2:$AZF$12</definedName>
    <definedName name="平阳甸村">YZ!$AR$12</definedName>
    <definedName name="坪村镇">下拉选项!$BQS$2:$BQS$14</definedName>
    <definedName name="坪上镇">下拉选项!$ABV$2:$ABV$40</definedName>
    <definedName name="坪塘街道">下拉选项!$HM$2:$HM$10</definedName>
    <definedName name="坡头镇">下拉选项!$APQ$2:$APQ$17</definedName>
    <definedName name="蒲稳侗族苗族乡">下拉选项!$BRE$2:$BRE$6</definedName>
    <definedName name="浦口镇">下拉选项!$PV$2:$PV$16</definedName>
    <definedName name="普迹镇">下拉选项!$KW$2:$KW$9</definedName>
    <definedName name="普利桥镇">YZ!$GA$2:$GA$25</definedName>
    <definedName name="普满乡">下拉选项!$BDR$2:$BDR$12</definedName>
    <definedName name="普戎镇">下拉选项!$CAN$2:$CAN$8</definedName>
    <definedName name="七甲坪镇">下拉选项!$BOG$2:$BOG$29</definedName>
    <definedName name="七甲乡">下拉选项!$BDH$2:$BDH$9</definedName>
    <definedName name="七江镇">下拉选项!$ADO$2:$ADO$13</definedName>
    <definedName name="七里店街道">YZ!$GL$2:$GL$8</definedName>
    <definedName name="七里桥镇">YZ!$AN$2:$AN$32</definedName>
    <definedName name="七星街镇">下拉选项!$BXW$2:$BXW$33</definedName>
    <definedName name="栖凤渡镇">下拉选项!$BAX$2:$BAX$22</definedName>
    <definedName name="漆河镇">下拉选项!$ARR$2:$ARR$21</definedName>
    <definedName name="祁东县">下拉选项!$BD$2:$BD$26</definedName>
    <definedName name="祁东县单位">县直!$P$2:$P$85</definedName>
    <definedName name="祁阳市">下拉选项!$DP$2:$DP$28</definedName>
    <definedName name="祁阳市_白水镇">YZ!$AH$2:$AH$47</definedName>
    <definedName name="祁阳市_羊角塘镇">YZ!$AK$2:$AK$36</definedName>
    <definedName name="祁阳市单位">YZ!$X$2:$X$122</definedName>
    <definedName name="奇家岭街道">下拉选项!$AIN$2:$AIN$4</definedName>
    <definedName name="棋梓镇">下拉选项!$SO$2:$SO$18</definedName>
    <definedName name="启明街道">下拉选项!$ANF$2:$ANF$9</definedName>
    <definedName name="汽车路街道">下拉选项!$AWO$2:$AWO$9</definedName>
    <definedName name="汽车站街道">下拉选项!$AAM$2:$AAM$6</definedName>
    <definedName name="千工坪镇">下拉选项!$BZR$2:$BZR$19</definedName>
    <definedName name="千家峒瑶族乡">YZ!$DU$2:$DU$13</definedName>
    <definedName name="千山红镇">下拉选项!$BAA$2:$BAA$10</definedName>
    <definedName name="迁陵镇">下拉选项!$CAJ$2:$CAJ$40</definedName>
    <definedName name="钱粮湖镇">下拉选项!$AJG$2:$AJG$20</definedName>
    <definedName name="乾州街道">下拉选项!$BYL$2:$BYL$20</definedName>
    <definedName name="黔城镇">下拉选项!$BUE$2:$BUE$29</definedName>
    <definedName name="乔口镇">下拉选项!$JJ$2:$JJ$8</definedName>
    <definedName name="桥江镇">下拉选项!$BPV$2:$BPV$29</definedName>
    <definedName name="桥市乡">下拉选项!$BBX$2:$BBX$10</definedName>
    <definedName name="桥头河镇">下拉选项!$BXV$2:$BXV$46</definedName>
    <definedName name="桥头街道">下拉选项!$AAP$2:$AAP$5</definedName>
    <definedName name="桥头溪乡">下拉选项!$BPO$2:$BPO$8</definedName>
    <definedName name="桥头乡">下拉选项!$AUK$2:$AUK$10</definedName>
    <definedName name="桥头镇">YZ!$CO$2:$CO$19</definedName>
    <definedName name="桥驿镇">下拉选项!$JG$2:$JG$9</definedName>
    <definedName name="桥自弯镇">下拉选项!$AWB$2:$AWB$14</definedName>
    <definedName name="秦桥镇">下拉选项!$AGZ$2:$AGZ$12</definedName>
    <definedName name="青朗侗族苗族乡">下拉选项!$BRF$2:$BRF$14</definedName>
    <definedName name="青林回族维吾尔族乡">下拉选项!$ASL$2:$ASL$8</definedName>
    <definedName name="青山街道">下拉选项!$TX$2:$TX$6</definedName>
    <definedName name="青山铺镇">下拉选项!$JZ$2:$JZ$6</definedName>
    <definedName name="青山桥镇">下拉选项!$ME$2:$ME$7</definedName>
    <definedName name="青树坪镇">下拉选项!$BVX$2:$BVX$37</definedName>
    <definedName name="青树嘴镇">下拉选项!$AXQ$2:$AXQ$11</definedName>
    <definedName name="青园街道">下拉选项!$GS$2:$GS$8</definedName>
    <definedName name="青竹湖街道">下拉选项!$II$2:$II$11</definedName>
    <definedName name="清江桥乡">下拉选项!$AFW$2:$AFW$17</definedName>
    <definedName name="清浪乡">下拉选项!$BOU$2:$BOU$16</definedName>
    <definedName name="清水坪镇">下拉选项!$CAP$2:$CAP$20</definedName>
    <definedName name="清水桥镇">YZ!$DH$2:$DH$22</definedName>
    <definedName name="清水塘街道">下拉选项!$ND$2:$ND$10</definedName>
    <definedName name="清太村">YZ!$AR$20</definedName>
    <definedName name="清塘铺镇">下拉选项!$AYS$2:$AYS$24</definedName>
    <definedName name="清塘镇">YZ!$CH$2:$CH$25</definedName>
    <definedName name="清溪镇">下拉选项!$TB$2:$TB$5</definedName>
    <definedName name="庆云街道">下拉选项!$MX$2:$MX$8</definedName>
    <definedName name="琼湖街道">下拉选项!$AZO$2:$AZO$26</definedName>
    <definedName name="曲河街道">YZ!$FX$2:$FX$5</definedName>
    <definedName name="曲兰镇">下拉选项!$UU$2:$UU$16</definedName>
    <definedName name="曲潭街道">下拉选项!$ZR$2:$ZR$16</definedName>
    <definedName name="屈子祠镇">下拉选项!$AMI$2:$AMI$11</definedName>
    <definedName name="渠江镇">下拉选项!$AZE$2:$AZE$9</definedName>
    <definedName name="渠阳镇">下拉选项!$BTE$2:$BTE$46</definedName>
    <definedName name="泉峰街道">下拉选项!$ZO$2:$ZO$9</definedName>
    <definedName name="泉湖镇">下拉选项!$VX$2:$VX$18</definedName>
    <definedName name="泉交河镇">下拉选项!$AXE$2:$AXE$13</definedName>
    <definedName name="泉水镇">下拉选项!$BEG$2:$BEG$16</definedName>
    <definedName name="泉塘街道">下拉选项!$JN$2:$JN$19</definedName>
    <definedName name="泉塘镇">下拉选项!$SU$2:$SU$19</definedName>
    <definedName name="泉溪镇">下拉选项!$VU$2:$VU$11</definedName>
    <definedName name="雀塘镇">下拉选项!$ABR$2:$ABR$30</definedName>
    <definedName name="群丰镇">下拉选项!$NN$2:$NN$17</definedName>
    <definedName name="群峰乡">下拉选项!$BUQ$2:$BUQ$7</definedName>
    <definedName name="热市镇">下拉选项!$ARP$2:$ARP$26</definedName>
    <definedName name="热水镇">下拉选项!$BEF$2:$BEF$9</definedName>
    <definedName name="人潮溪镇">下拉选项!$AVZ$2:$AVZ$16</definedName>
    <definedName name="人民路街道">下拉选项!$BAB$2:$BAB$12</definedName>
    <definedName name="仁和镇">YZ!$DE$2:$DE$17</definedName>
    <definedName name="仁湾街道">YZ!$P$2:$P$18</definedName>
    <definedName name="仁义镇">下拉选项!$ZC$2:$ZC$12</definedName>
    <definedName name="荣华乡">下拉选项!$BXB$2:$BXB$16</definedName>
    <definedName name="荣桓镇">下拉选项!$XE$2:$XE$8</definedName>
    <definedName name="荣家湾镇">下拉选项!$AJI$2:$AJI$41</definedName>
    <definedName name="如东镇">下拉选项!$AQX$2:$AQX$15</definedName>
    <definedName name="儒林镇">下拉选项!$AGB$2:$AGB$35</definedName>
    <definedName name="汝城县">下拉选项!$DB$2:$DB$16</definedName>
    <definedName name="汝城县单位">县直!$DP$2:$DP$75</definedName>
    <definedName name="瑞塔铺镇">下拉选项!$AVR$2:$AVR$15</definedName>
    <definedName name="若水镇">下拉选项!$BQV$2:$BQV$21</definedName>
    <definedName name="三岔河镇">下拉选项!$APE$2:$APE$22</definedName>
    <definedName name="三道坑镇">下拉选项!$BSR$2:$BSR$8</definedName>
    <definedName name="三都镇">下拉选项!$YT$2:$YT$17</definedName>
    <definedName name="三墩乡">下拉选项!$ALX$2:$ALX$13</definedName>
    <definedName name="三封寺镇">下拉选项!$AJW$2:$AJW$9</definedName>
    <definedName name="三阁司镇">下拉选项!$ADN$2:$ADN$30</definedName>
    <definedName name="三官寺土家族乡">下拉选项!$AVJ$2:$AVJ$17</definedName>
    <definedName name="三合镇">下拉选项!$AVE$2:$AVE$17</definedName>
    <definedName name="三湖镇">下拉选项!$UY$2:$UY$25</definedName>
    <definedName name="三家馆乡">下拉选项!$AUF$2:$AUF$11</definedName>
    <definedName name="三甲乡">下拉选项!$BYH$2:$BYH$19</definedName>
    <definedName name="三架街道">下拉选项!$YO$2:$YO$10</definedName>
    <definedName name="三尖镇">下拉选项!$BXJ$2:$BXJ$11</definedName>
    <definedName name="三江口镇">下拉选项!$BEI$2:$BEI$9</definedName>
    <definedName name="三江镇">下拉选项!$AMH$2:$AMH$8</definedName>
    <definedName name="三角塘镇">下拉选项!$ZX$2:$ZX$28</definedName>
    <definedName name="三井镇">YZ!$FO$2:$FO$23</definedName>
    <definedName name="三口塘镇">YZ!$AD$2:$AD$15</definedName>
    <definedName name="三门镇">下拉选项!$NP$2:$NP$15</definedName>
    <definedName name="三锹乡">下拉选项!$BTL$2:$BTL$5</definedName>
    <definedName name="三圣乡">下拉选项!$ATF$2:$ATF$19</definedName>
    <definedName name="三市镇">下拉选项!$ALC$2:$ALC$27</definedName>
    <definedName name="三堂街镇">下拉选项!$AYE$2:$AYE$16</definedName>
    <definedName name="三塘铺镇">下拉选项!$BVW$2:$BVW$33</definedName>
    <definedName name="三塘镇">下拉选项!$WF$2:$WF$32</definedName>
    <definedName name="三仙湖镇">下拉选项!$AXR$2:$AXR$14</definedName>
    <definedName name="三眼桥街道">下拉选项!$AIF$2:$AIF$7</definedName>
    <definedName name="三阳港镇">下拉选项!$ARV$2:$ARV$8</definedName>
    <definedName name="三阳乡">下拉选项!$ALT$2:$ALT$23</definedName>
    <definedName name="三樟镇">下拉选项!$XJ$2:$XJ$15</definedName>
    <definedName name="三洲驿街道">下拉选项!$ATJ$2:$ATJ$7</definedName>
    <definedName name="桑植县">下拉选项!$CN$2:$CN$25</definedName>
    <definedName name="桑植县单位">县直!$CH$2:$CH$43</definedName>
    <definedName name="桑梓镇">下拉选项!$BWW$2:$BWW$31</definedName>
    <definedName name="沙坪镇">下拉选项!$ARZ$2:$ARZ$16</definedName>
    <definedName name="沙市镇">下拉选项!$KH$2:$KH$15</definedName>
    <definedName name="沙塔坪乡">下拉选项!$AWJ$2:$AWJ$10</definedName>
    <definedName name="沙滩桥村">YZ!$AR$2</definedName>
    <definedName name="沙塘湾街道">下拉选项!$BXH$2:$BXH$19</definedName>
    <definedName name="沙塘乡">下拉选项!$BWB$2:$BWB$18</definedName>
    <definedName name="沙头镇">下拉选项!$AWS$2:$AWS$9</definedName>
    <definedName name="沙湾乡">下拉选项!$BUT$2:$BUT$9</definedName>
    <definedName name="沙溪乡">下拉选项!$BQZ$2:$BQZ$13</definedName>
    <definedName name="砂子塘街道">下拉选项!$IM$2:$IM$8</definedName>
    <definedName name="晒北滩瑶族乡">YZ!$U$2:$U$10</definedName>
    <definedName name="山江镇">下拉选项!$BZM$2:$BZM$16</definedName>
    <definedName name="山界回族乡">下拉选项!$ADW$2:$ADW$16</definedName>
    <definedName name="山门镇">下拉选项!$AEG$2:$AEG$22</definedName>
    <definedName name="山枣镇">下拉选项!$SJ$2:$SJ$20</definedName>
    <definedName name="杉木桥镇">下拉选项!$AUW$2:$AUW$19</definedName>
    <definedName name="杉桥镇">下拉选项!$UP$2:$UP$12</definedName>
    <definedName name="杉山镇">下拉选项!$BVH$2:$BVH$20</definedName>
    <definedName name="珊瑚街道">YZ!$FW$2:$FW$9</definedName>
    <definedName name="上洞村">下拉选项!$BUR$4</definedName>
    <definedName name="上洞街乡">下拉选项!$AWM$2:$AWM$7</definedName>
    <definedName name="上渡街道">下拉选项!$BWE$2:$BWE$21</definedName>
    <definedName name="上关街道">YZ!$BZ$2:$BZ$15</definedName>
    <definedName name="上河溪乡">下拉选项!$AWL$2:$AWL$9</definedName>
    <definedName name="上江圩镇">YZ!$DP$2:$DP$10</definedName>
    <definedName name="上岭桥镇">YZ!$GE$2:$GE$31</definedName>
    <definedName name="上梅街道">下拉选项!$BWD$2:$BWD$26</definedName>
    <definedName name="上蒲溪瑶族乡">下拉选项!$BPK$2:$BPK$8</definedName>
    <definedName name="上塔市镇">下拉选项!$ALQ$2:$ALQ$10</definedName>
    <definedName name="上梧江瑶族乡">YZ!$BS$2:$BS$14</definedName>
    <definedName name="筲箕湾镇">下拉选项!$BOF$2:$BOF$18</definedName>
    <definedName name="韶山市">下拉选项!$AT$2:$AT$6</definedName>
    <definedName name="韶山市单位">县直!$AX$2:$AX$137</definedName>
    <definedName name="韶山乡">下拉选项!$TD$2:$TD$5</definedName>
    <definedName name="邵东市">下拉选项!$BR$2:$BR$27</definedName>
    <definedName name="邵东市单位">县直!$DU$2:$DU$66</definedName>
    <definedName name="邵阳">下拉选项!$FP$2:$FP$22</definedName>
    <definedName name="邵阳市" localSheetId="3">下拉选项2!#REF!</definedName>
    <definedName name="邵阳市">下拉选项!$J$2:$J$18</definedName>
    <definedName name="邵阳市国资系统">下拉选项2!$BA$2:$BA$6</definedName>
    <definedName name="邵阳市教育系统">下拉选项2!$U$2:$U$5</definedName>
    <definedName name="邵阳市卫健系统">下拉选项2!$AK$2:$AK$3</definedName>
    <definedName name="邵阳市直单位">下拉选项2!$E$2:$E$88</definedName>
    <definedName name="邵阳县">下拉选项!$BK$2:$BK$22</definedName>
    <definedName name="邵阳县_长乐乡">下拉选项!$ACR$2:$ACR$12</definedName>
    <definedName name="邵阳县单位">县直!$EC$2:$EC$75</definedName>
    <definedName name="佘家坪镇">下拉选项!$ASK$2:$ASK$9</definedName>
    <definedName name="佘市桥镇">下拉选项!$ARE$2:$ARE$15</definedName>
    <definedName name="蛇形村">下拉选项!$BUR$7</definedName>
    <definedName name="蛇形山镇">下拉选项!$BVK$2:$BVK$38</definedName>
    <definedName name="社港镇">下拉选项!$KJ$2:$KJ$12</definedName>
    <definedName name="射埠镇">下拉选项!$RT$2:$RT$23</definedName>
    <definedName name="深渡苗族乡">下拉选项!$BUU$2:$BUU$9</definedName>
    <definedName name="深柳镇">下拉选项!$AOY$2:$AOY$18</definedName>
    <definedName name="深子湖镇">下拉选项!$BQF$2:$BQF$23</definedName>
    <definedName name="神鼎山镇">下拉选项!$AMO$2:$AMO$13</definedName>
    <definedName name="沈潭镇">下拉选项!$PZ$2:$PZ$9</definedName>
    <definedName name="审章塘瑶族乡">YZ!$CQ$2:$CQ$15</definedName>
    <definedName name="省财政厅">下拉选项!$EZ$2</definedName>
    <definedName name="省发改委">下拉选项!$EU$2:$EU$4</definedName>
    <definedName name="省工信厅">下拉选项!$EX$2:$EX$3</definedName>
    <definedName name="省公安厅">下拉选项!$ET$2:$ET$3</definedName>
    <definedName name="省管">下拉选项!$A$39</definedName>
    <definedName name="省管企业">下拉选项!$E$2:$E$25</definedName>
    <definedName name="省交通运输厅">下拉选项!$FD$2:$FD$3</definedName>
    <definedName name="省教育厅">下拉选项!$EV$2:$EV$3</definedName>
    <definedName name="省科技厅">下拉选项!$EW$2</definedName>
    <definedName name="省农科院">下拉选项!$FK$2</definedName>
    <definedName name="省农业农村厅">下拉选项!$FF$2:$FF$3</definedName>
    <definedName name="省人社厅">下拉选项!$FA$2:$FA$3</definedName>
    <definedName name="省商务厅">下拉选项!$FG$2</definedName>
    <definedName name="省生态环境厅">下拉选项!$FC$2</definedName>
    <definedName name="省市场监管局">下拉选项!$FJ$2</definedName>
    <definedName name="省属">下拉选项!$A$33</definedName>
    <definedName name="省属高校和高职高专">下拉选项!$D$2:$D$95</definedName>
    <definedName name="省水利厅">下拉选项!$FE$2:$FE$5</definedName>
    <definedName name="省司法厅">下拉选项!$EY$2</definedName>
    <definedName name="省外">下拉选项!$B$2:$B$2</definedName>
    <definedName name="省委办公厅">下拉选项!$EP$2:$EP$4</definedName>
    <definedName name="省委党校">下拉选项!$ER$2</definedName>
    <definedName name="省委宣传部">下拉选项!$EQ$2</definedName>
    <definedName name="省卫健委">下拉选项!$FI$2:$FI$3</definedName>
    <definedName name="省文旅厅">下拉选项!$FH$2</definedName>
    <definedName name="省政府办公厅">下拉选项!$ES$2:$ES$3</definedName>
    <definedName name="省直">下拉选项!$A$28</definedName>
    <definedName name="省直单位">下拉选项!$C$2:$C$90</definedName>
    <definedName name="省自然资源厅">下拉选项!$FB$2</definedName>
    <definedName name="胜桥镇">下拉选项!$AAC$2:$AAC$25</definedName>
    <definedName name="十都镇">下拉选项!$PH$2:$PH$12</definedName>
    <definedName name="十美堂镇">下拉选项!$AOH$2:$AOH$9</definedName>
    <definedName name="石板滩镇">下拉选项!$AOU$2:$AOU$10</definedName>
    <definedName name="石冲口镇">下拉选项!$BWG$2:$BWG$22</definedName>
    <definedName name="石峰区">下拉选项!$AI$2:$AI$9</definedName>
    <definedName name="石峰区单位">县直!$DE$2:$DE$58</definedName>
    <definedName name="石盖塘街道">下拉选项!$BAJ$2:$BAJ$14</definedName>
    <definedName name="石羔街道">下拉选项!$CCB$2:$CCB$22</definedName>
    <definedName name="石公桥镇">下拉选项!$AOK$2:$AOK$13</definedName>
    <definedName name="石鼓区">下拉选项!$AW$2:$AW$10</definedName>
    <definedName name="石鼓区单位">县直!$U$2:$U$51</definedName>
    <definedName name="石鼓源乡">YZ!$T$2:$T$11</definedName>
    <definedName name="石鼓镇">下拉选项!$RW$2:$RW$17</definedName>
    <definedName name="石家冲街道">下拉选项!$BYN$2:$BYN$9</definedName>
    <definedName name="石江镇">下拉选项!$AEE$2:$AEE$33</definedName>
    <definedName name="石井镇">下拉选项!$BVJ$2:$BVJ$19</definedName>
    <definedName name="石栏镇">下拉选项!$CAF$2:$CAF$17</definedName>
    <definedName name="石榴坪乡">下拉选项!$BZC$2:$BZC$7</definedName>
    <definedName name="石马山街道">下拉选项!$BXR$2:$BXR$22</definedName>
    <definedName name="石门县">下拉选项!$CI$2:$CI$23</definedName>
    <definedName name="石门县_太平镇">下拉选项!$ASY$2:$ASY$18</definedName>
    <definedName name="石门县单位">县直!$H$2:$H$153</definedName>
    <definedName name="石牛江镇">下拉选项!$AYJ$2:$AYJ$10</definedName>
    <definedName name="石牛乡">下拉选项!$BWA$2:$BWA$30</definedName>
    <definedName name="石牛寨镇">下拉选项!$ALR$2:$ALR$14</definedName>
    <definedName name="石牌镇">下拉选项!$CCK$2:$CCK$18</definedName>
    <definedName name="石期市镇">YZ!$AZ$2:$AZ$23</definedName>
    <definedName name="石桥街道">下拉选项!$AAR$2:$AAR$12</definedName>
    <definedName name="石桥镇">下拉选项!$BDM$2:$BDM$13</definedName>
    <definedName name="石山脚街道">YZ!$GO$2:$GO$21</definedName>
    <definedName name="石市镇">下拉选项!$VD$2:$VD$24</definedName>
    <definedName name="石滩乡">下拉选项!$XL$2:$XL$11</definedName>
    <definedName name="石潭镇">下拉选项!$RY$2:$RY$27</definedName>
    <definedName name="石塘镇">下拉选项!$AKU$2:$AKU$12</definedName>
    <definedName name="石亭镇">下拉选项!$QC$2:$QC$10</definedName>
    <definedName name="石亭子镇">下拉选项!$YB$2:$YB$12</definedName>
    <definedName name="石湾镇">下拉选项!$WV$2:$WV$12</definedName>
    <definedName name="石岩头镇">YZ!$GV$2:$GV$25</definedName>
    <definedName name="石羊哨乡">下拉选项!$BRW$2:$BRW$8</definedName>
    <definedName name="石羊塘镇">下拉选项!$OH$2:$OH$14</definedName>
    <definedName name="石羊镇">YZ!$FJ$2:$FJ$22</definedName>
    <definedName name="石柱镇">下拉选项!$AEM$2:$AEM$11</definedName>
    <definedName name="市州">下拉选项!$B$1:$S$1</definedName>
    <definedName name="柿溪乡">下拉选项!$BPQ$2:$BPQ$11</definedName>
    <definedName name="是否">下拉选项!$A$15:$A$16</definedName>
    <definedName name="首车镇">下拉选项!$CBC$2:$CBC$5</definedName>
    <definedName name="寿雁镇">YZ!$CF$2:$CF$45</definedName>
    <definedName name="寿岳乡">下拉选项!$UM$2:$UM$5</definedName>
    <definedName name="书林寺村">YZ!$AR$6</definedName>
    <definedName name="书院路街道">下拉选项!$RE$2:$RE$5</definedName>
    <definedName name="梳子铺乡">YZ!$GX$2:$GX$25</definedName>
    <definedName name="舒家村乡">下拉选项!$BRT$2:$BRT$6</definedName>
    <definedName name="舒溶溪乡">下拉选项!$BQK$2:$BQK$6</definedName>
    <definedName name="熟坪乡">下拉选项!$BUO$2:$BUO$10</definedName>
    <definedName name="双峰县">下拉选项!$ED$2:$ED$18</definedName>
    <definedName name="双峰县_甘棠镇">下拉选项!$BTF$2:$BTF$13</definedName>
    <definedName name="双峰县_荷叶镇">下拉选项!$BVP$2:$BVP$41</definedName>
    <definedName name="双峰县单位">县直!$AR$2:$AR$82</definedName>
    <definedName name="双凫铺镇">下拉选项!$LV$2:$LV$13</definedName>
    <definedName name="双桂社区">下拉选项!$JA$6:$JA$7</definedName>
    <definedName name="双江口村">YZ!$AR$10</definedName>
    <definedName name="双江口镇">下拉选项!$LR$2:$LR$7</definedName>
    <definedName name="双江乡">下拉选项!$BVM$2:$BVM$10</definedName>
    <definedName name="双井镇">下拉选项!$BPZ$2:$BPZ$20</definedName>
    <definedName name="双龙桥村">YZ!$AR$15</definedName>
    <definedName name="双龙镇">下拉选项!$EK$11:$EK$14</definedName>
    <definedName name="双牌县">下拉选项!$DI$2:$DI$13</definedName>
    <definedName name="双牌县_五里牌镇">YZ!$BN$2:$BN$9</definedName>
    <definedName name="双牌县单位">YZ!$BK$2:$BK$69</definedName>
    <definedName name="双牌镇">下拉选项!$AHB$2:$AHB$19</definedName>
    <definedName name="双桥坪镇">下拉选项!$AON$2:$AON$8</definedName>
    <definedName name="双桥镇">下拉选项!$XW$2:$XW$13</definedName>
    <definedName name="双清区">下拉选项!$BG$2:$BG$14</definedName>
    <definedName name="双清区_兴隆街道">下拉选项!$AAK$2:$AAK$7</definedName>
    <definedName name="双清区单位">县直!$EE$2:$EE$61</definedName>
    <definedName name="双塘街道">下拉选项!$BYO$2:$BYO$11</definedName>
    <definedName name="双溪口镇">下拉选项!$ASG$2:$ASG$5</definedName>
    <definedName name="水车镇">下拉选项!$BWJ$2:$BWJ$20</definedName>
    <definedName name="水打田乡">下拉选项!$BZT$2:$BZT$9</definedName>
    <definedName name="水东江街道">下拉选项!$YM$2:$YM$22</definedName>
    <definedName name="水东镇">下拉选项!$BDZ$2:$BDZ$16</definedName>
    <definedName name="水洞底镇">下拉选项!$BVL$2:$BVL$25</definedName>
    <definedName name="水浸坪乡">下拉选项!$AHE$2:$AHE$15</definedName>
    <definedName name="水口山镇">下拉选项!$AAF$2:$AAF$22</definedName>
    <definedName name="水口乡">下拉选项!$AFK$2:$AFK$6</definedName>
    <definedName name="水口镇">下拉选项!$PI$2:$PI$12</definedName>
    <definedName name="水宽乡">下拉选项!$BSW$2:$BSW$7</definedName>
    <definedName name="水岭乡">YZ!$BJ$2:$BJ$10</definedName>
    <definedName name="水庙镇">下拉选项!$AFL$2:$AFL$14</definedName>
    <definedName name="水市镇">YZ!$CZ$2:$CZ$35</definedName>
    <definedName name="水田坝镇">下拉选项!$CCN$2:$CCN$15</definedName>
    <definedName name="水田河镇">下拉选项!$CAK$2:$CAK$12</definedName>
    <definedName name="水西门街道">下拉选项!$AGQ$2:$AGQ$18</definedName>
    <definedName name="舜峰镇">下拉选项!$BDX$2:$BDX$20</definedName>
    <definedName name="舜陵街道">YZ!$CV$2:$CV$20</definedName>
    <definedName name="司马冲镇">下拉选项!$AGY$2:$AGY$13</definedName>
    <definedName name="思聪街道">下拉选项!$OQ$2:$OQ$12</definedName>
    <definedName name="思蒙镇">下拉选项!$BQI$2:$BQI$10</definedName>
    <definedName name="四都坪乡">下拉选项!$AUL$2:$AUL$8</definedName>
    <definedName name="四方坪街道">下拉选项!$IB$2:$IB$9</definedName>
    <definedName name="四季红镇">下拉选项!$AZS$2:$AZS$8</definedName>
    <definedName name="四里镇">下拉选项!$BBU$2:$BBU$22</definedName>
    <definedName name="四马桥镇">YZ!$CK$2:$CK$22</definedName>
    <definedName name="四新岗镇">下拉选项!$ARG$2:$ARG$20</definedName>
    <definedName name="泗汾镇">下拉选项!$PY$2:$PY$11</definedName>
    <definedName name="泗湖山镇">下拉选项!$AZV$2:$AZV$14</definedName>
    <definedName name="松柏瑶族乡">YZ!$DT$2:$DT$15</definedName>
    <definedName name="松江镇">下拉选项!$WE$2:$WE$20</definedName>
    <definedName name="松木塘镇">下拉选项!$AYL$2:$AYL$16</definedName>
    <definedName name="松杨湖街道">下拉选项!$AJA$2:$AJA$6</definedName>
    <definedName name="嵩山路街道">下拉选项!$NJ$2:$NJ$15</definedName>
    <definedName name="宋家桥街道">下拉选项!$MO$2:$MO$5</definedName>
    <definedName name="苏木溪瑶族乡">下拉选项!$BPI$2:$BPI$10</definedName>
    <definedName name="苏仙岭街道">下拉选项!$BAP$2:$BAP$16</definedName>
    <definedName name="苏仙区">下拉选项!$CV$2:$CV$16</definedName>
    <definedName name="苏仙区_坳上镇">下拉选项!$BTH$2:$BTH$8</definedName>
    <definedName name="苏仙区_五里牌镇">下拉选项!$BBA$2:$BBA$13</definedName>
    <definedName name="苏仙区单位">县直!$DI$2:$DI$75</definedName>
    <definedName name="绥宁县">下拉选项!$BN$2:$BN$19</definedName>
    <definedName name="绥宁县单位">县直!$DY$2:$DY$82</definedName>
    <definedName name="孙家湾镇">下拉选项!$QJ$2:$QJ$6</definedName>
    <definedName name="所城镇">YZ!$ES$2:$ES$19</definedName>
    <definedName name="所街乡">下拉选项!$ATG$2:$ATG$17</definedName>
    <definedName name="锁石镇">下拉选项!$BVZ$2:$BVZ$24</definedName>
    <definedName name="塔峰镇">YZ!$EP$2:$EP$62</definedName>
    <definedName name="塔山瑶族乡">下拉选项!$AAJ$2:$AAJ$11</definedName>
    <definedName name="台源镇">下拉选项!$UZ$2:$UZ$21</definedName>
    <definedName name="太浮镇">下拉选项!$ARF$2:$ARF$13</definedName>
    <definedName name="太和堂镇">下拉选项!$YG$2:$YG$27</definedName>
    <definedName name="太和镇">下拉选项!$BBH$2:$BBH$14</definedName>
    <definedName name="太平圩乡">下拉选项!$ZK$2:$ZK$8</definedName>
    <definedName name="太平圩镇">YZ!$EV$2:$EV$15</definedName>
    <definedName name="太平乡">下拉选项!$BUW$2:$BUW$8</definedName>
    <definedName name="太平镇">下拉选项!$ASY$2:$ASY$18</definedName>
    <definedName name="太阳坪乡">下拉选项!$BTK$2:$BTK$8</definedName>
    <definedName name="太芝庙镇">下拉选项!$ACA$2:$ACA$19</definedName>
    <definedName name="太子庙镇">下拉选项!$APW$2:$APW$15</definedName>
    <definedName name="泰山路街道">下拉选项!$NK$2:$NK$17</definedName>
    <definedName name="滩头镇">下拉选项!$ADI$2:$ADI$34</definedName>
    <definedName name="坛下乡">下拉选项!$ZN$2:$ZN$9</definedName>
    <definedName name="谭家场乡">下拉选项!$BPR$2:$BPR$11</definedName>
    <definedName name="谭家山镇">下拉选项!$RP$2:$RP$17</definedName>
    <definedName name="谭家寨乡">下拉选项!$BRV$2:$BRV$8</definedName>
    <definedName name="谭桥街道">下拉选项!$NZ$2:$NZ$11</definedName>
    <definedName name="谭子山镇">下拉选项!$VW$2:$VW$19</definedName>
    <definedName name="潭府乡">下拉选项!$ACC$2:$ACC$20</definedName>
    <definedName name="潭市镇">下拉选项!$SN$2:$SN$21</definedName>
    <definedName name="潭湾镇">下拉选项!$BPA$2:$BPA$20</definedName>
    <definedName name="潭溪镇">下拉选项!$ABT$2:$ABT$23</definedName>
    <definedName name="檀江街道">下拉选项!$ABG$2:$ABG$6</definedName>
    <definedName name="坦渡镇">下拉选项!$ANE$2:$ANE$20</definedName>
    <definedName name="坦坪镇">下拉选项!$BDO$2:$BDO$14</definedName>
    <definedName name="唐家坊镇">下拉选项!$AEY$2:$AEY$13</definedName>
    <definedName name="塘村镇">下拉选项!$BDI$2:$BDI$12</definedName>
    <definedName name="塘底乡">YZ!$BR$2:$BR$7</definedName>
    <definedName name="塘渡口镇">下拉选项!$ACE$2:$ACE$44</definedName>
    <definedName name="塘市镇">下拉选项!$BBL$2:$BBL$18</definedName>
    <definedName name="塘田市镇">下拉选项!$ACH$2:$ACH$23</definedName>
    <definedName name="塘湾镇">下拉选项!$BUK$2:$BUK$9</definedName>
    <definedName name="涛圩镇">YZ!$EB$2:$EB$20</definedName>
    <definedName name="滔溪镇">下拉选项!$AZI$2:$AZI$13</definedName>
    <definedName name="桃川镇">YZ!$DR$2:$DR$19</definedName>
    <definedName name="桃花江镇">下拉选项!$AYC$2:$AYC$31</definedName>
    <definedName name="桃花仑街道">下拉选项!$AWW$2:$AWW$8</definedName>
    <definedName name="桃花坪街道">下拉选项!$ACY$2:$ACY$40</definedName>
    <definedName name="桃花源镇">下拉选项!$ASA$2:$ASA$17</definedName>
    <definedName name="桃江县">下拉选项!$CR$3:$CR$17</definedName>
    <definedName name="桃江县单位">县直!$BP$2:$BP$72</definedName>
    <definedName name="桃坑乡">下拉选项!$PD$2:$PD$15</definedName>
    <definedName name="桃矿街道">下拉选项!$AMS$2</definedName>
    <definedName name="桃林寺镇">下拉选项!$AMG$2:$AMG$18</definedName>
    <definedName name="桃林镇">下拉选项!$AMZ$2:$AMZ$18</definedName>
    <definedName name="桃水镇">下拉选项!$OD$2:$OD$14</definedName>
    <definedName name="桃源县">下拉选项!$CH$2:$CH$31</definedName>
    <definedName name="桃源县_龙潭镇">下拉选项!$ARU$2:$ARU$15</definedName>
    <definedName name="桃源县单位">县直!$G$2:$G$204</definedName>
    <definedName name="陶岭镇">YZ!$FM$2:$FM$16</definedName>
    <definedName name="淘金坪乡">下拉选项!$BQN$2:$BQN$4</definedName>
    <definedName name="天顶街道">下拉选项!$HO$2:$HO$10</definedName>
    <definedName name="天马山街道">下拉选项!$TR$2:$TR$4</definedName>
    <definedName name="天门山镇">下拉选项!$AUB$2:$AUB$8</definedName>
    <definedName name="天门乡">下拉选项!$BXA$2:$BXA$11</definedName>
    <definedName name="天堂镇">YZ!$CY$2:$CY$18</definedName>
    <definedName name="天心区">下拉选项!$Y$2:$Y$16</definedName>
    <definedName name="天心区_先锋街道">下拉选项!$GU$2:$GU$8</definedName>
    <definedName name="天心区单位">县直!$CN$2:$CN$75</definedName>
    <definedName name="天元区">下拉选项!$AJ$2:$AJ$9</definedName>
    <definedName name="天元区单位">县直!$DB$2:$DB$50</definedName>
    <definedName name="天岳街道">下拉选项!$ALA$2:$ALA$6</definedName>
    <definedName name="田江街道">下拉选项!$ABN$2:$ABN$8</definedName>
    <definedName name="田坪镇">下拉选项!$BWV$2:$BWV$15</definedName>
    <definedName name="田湾镇">下拉选项!$BOX$2:$BOX$10</definedName>
    <definedName name="田心街道">下拉选项!$NB$2:$NB$7</definedName>
    <definedName name="田庄乡">下拉选项!$AZL$2:$AZL$13</definedName>
    <definedName name="跳马镇">下拉选项!$IV$2:$IV$15</definedName>
    <definedName name="铁山乡">下拉选项!$BUP$2:$BUP$7</definedName>
    <definedName name="铁丝塘镇">下拉选项!$VT$2:$VT$10</definedName>
    <definedName name="汀坪乡">下拉选项!$AGK$2:$AGK$16</definedName>
    <definedName name="停弦渡镇">下拉选项!$ARH$2:$ARH$13</definedName>
    <definedName name="通道侗族自治县">下拉选项!$EA$2:$EA$13</definedName>
    <definedName name="通道侗族自治县单位">县直!$AJ$2:$AJ$107</definedName>
    <definedName name="通津铺镇">下拉选项!$AUV$2:$AUV$17</definedName>
    <definedName name="通泰街街道">下拉选项!$IA$2:$IA$7</definedName>
    <definedName name="同升街道">下拉选项!$IT$2:$IT$11</definedName>
    <definedName name="桐木漯瑶族乡">YZ!$DM$2:$DM$7</definedName>
    <definedName name="桐木镇">下拉选项!$BNO$2:$BNO$10</definedName>
    <definedName name="桐山街道">YZ!$CW$2:$CW$13</definedName>
    <definedName name="桐山乡">下拉选项!$AES$2:$AES$10</definedName>
    <definedName name="铜官街道">下拉选项!$JD$2:$JD$14</definedName>
    <definedName name="铜塘湾街道">下拉选项!$NE$2:$NE$11</definedName>
    <definedName name="童市镇">下拉选项!$ALN$2:$ALN$20</definedName>
    <definedName name="统溪河镇">下拉选项!$BQJ$2:$BQJ$8</definedName>
    <definedName name="土桥镇">下拉选项!$BSQ$2:$BSQ$15</definedName>
    <definedName name="土市镇">YZ!$EU$2:$EU$21</definedName>
    <definedName name="团河镇">下拉选项!$BQU$2:$BQU$11</definedName>
    <definedName name="团洲乡">下拉选项!$AKJ$2:$AKJ$7</definedName>
    <definedName name="托口镇">下拉选项!$BUG$2:$BUG$13</definedName>
    <definedName name="坨院街道">下拉选项!$BNK$2:$BNK$15</definedName>
    <definedName name="沱江镇">下拉选项!$BLO$2:$BLO$46</definedName>
    <definedName name="瓦屋塘镇">下拉选项!$AFA$2:$AFA$13</definedName>
    <definedName name="湾井镇">YZ!$DA$2:$DA$19</definedName>
    <definedName name="湾头桥镇">下拉选项!$AGS$2:$AGS$27</definedName>
    <definedName name="湾溪乡">下拉选项!$BUR$2:$BUR$8</definedName>
    <definedName name="碗米坡镇">下拉选项!$CAR$2:$CAR$10</definedName>
    <definedName name="万宝镇">下拉选项!$BVI$2:$BVI$25</definedName>
    <definedName name="万家庄街道">YZ!$CD$2:$CD$12</definedName>
    <definedName name="万楼街道">下拉选项!$QU$2:$QU$6</definedName>
    <definedName name="万水乡">下拉选项!$BEC$2:$BEC$14</definedName>
    <definedName name="万塘乡">下拉选项!$AFV$2:$AFV$16</definedName>
    <definedName name="万庾镇">下拉选项!$AKA$2:$AKA$12</definedName>
    <definedName name="汪家桥街道">下拉选项!$ATK$2:$ATK$5</definedName>
    <definedName name="王家厂镇">下拉选项!$AQR$2:$AQR$10</definedName>
    <definedName name="王家河街道">下拉选项!$AIQ$2:$AIQ$6</definedName>
    <definedName name="王家坪镇">下拉选项!$AUE$2:$AUE$13</definedName>
    <definedName name="王仙岭街道">下拉选项!$BAS$2:$BAS$6</definedName>
    <definedName name="王仙镇">下拉选项!$PW$2:$PW$12</definedName>
    <definedName name="网岭镇">下拉选项!$OO$2:$OO$23</definedName>
    <definedName name="望城街道">下拉选项!$ARB$2:$ARB$10</definedName>
    <definedName name="望城坡街道">下拉选项!$HG$2:$HG$10</definedName>
    <definedName name="望城区">下拉选项!$AC$2:$AC$17</definedName>
    <definedName name="望城区单位">县直!$CR$2:$CR$71</definedName>
    <definedName name="望春门街道">下拉选项!$SF$2:$SF$7</definedName>
    <definedName name="望麓园街道">下拉选项!$HW$2</definedName>
    <definedName name="望月湖街道">下拉选项!$HB$2:$HB$6</definedName>
    <definedName name="望岳街道">下拉选项!$HJ$2:$HJ$12</definedName>
    <definedName name="望岳路街道">下拉选项!$AIK$2:$AIK$6</definedName>
    <definedName name="威溪乡">下拉选项!$AGI$2:$AGI$12</definedName>
    <definedName name="沩山镇">下拉选项!$QI$2:$QI$7</definedName>
    <definedName name="维山乡">下拉选项!$BWZ$2:$BWZ$16</definedName>
    <definedName name="维新镇">下拉选项!$ASX$2:$ASX$16</definedName>
    <definedName name="蔚竹口乡">YZ!$EL$2:$EL$8</definedName>
    <definedName name="温塘镇">下拉选项!$BWU$2:$BWU$30</definedName>
    <definedName name="文昌阁乡">下拉选项!$BRR$2:$BRR$9</definedName>
    <definedName name="文昌街道">下拉选项!$ADX$2:$ADX$15</definedName>
    <definedName name="文富市镇">YZ!$AQ$2:$AQ$22</definedName>
    <definedName name="文家市镇">下拉选项!$KT$2:$KT$10</definedName>
    <definedName name="文庙街道">YZ!$CU$2:$CU$18</definedName>
    <definedName name="文明铺镇">YZ!$AS$2:$AS$33</definedName>
    <definedName name="文坪镇">下拉选项!$AGT$2:$AGT$15</definedName>
    <definedName name="文田镇">下拉选项!$BWK$2:$BWK$12</definedName>
    <definedName name="文溪乡">下拉选项!$BTM$2:$BTM$8</definedName>
    <definedName name="文星街道">下拉选项!$AKK$2:$AKK$22</definedName>
    <definedName name="文艺路街道">下拉选项!$GA$2:$GA$9</definedName>
    <definedName name="文源街道">下拉选项!$GW$2:$GW$8</definedName>
    <definedName name="瓮江镇">下拉选项!$ALK$2:$ALK$30</definedName>
    <definedName name="乌山街道">下拉选项!$JE$2:$JE$15</definedName>
    <definedName name="乌石镇">下拉选项!$SA$2:$SA$14</definedName>
    <definedName name="乌嘴乡">下拉选项!$AYB$2:$AYB$10</definedName>
    <definedName name="吴集镇">下拉选项!$WY$2:$WY$34</definedName>
    <definedName name="浯口镇">下拉选项!$ALJ$2:$ALJ$26</definedName>
    <definedName name="浯溪街道">YZ!$AA$2:$AA$16</definedName>
    <definedName name="梧桐街道">YZ!$FV$2:$FV$4</definedName>
    <definedName name="五道水镇">下拉选项!$AVV$2:$AVV$7</definedName>
    <definedName name="五峰铺镇">下拉选项!$ACP$2:$ACP$44</definedName>
    <definedName name="五盖山镇">下拉选项!$BAZ$2:$BAZ$7</definedName>
    <definedName name="五里堆街道">下拉选项!$RH$2:$RH$8</definedName>
    <definedName name="五里牌街道">下拉选项!$GD$2:$GD$3</definedName>
    <definedName name="五里牌镇">下拉选项!$BBA$2:$BBA$13</definedName>
    <definedName name="五龙山瑶族乡">YZ!$DK$2:$DK$12</definedName>
    <definedName name="五强溪镇">下拉选项!$BOE$2:$BOE$19</definedName>
    <definedName name="五团镇">下拉选项!$AGF$2:$AGF$11</definedName>
    <definedName name="五星岭乡">YZ!$BU$2:$BU$7</definedName>
    <definedName name="五一街道">下拉选项!$TZ$2:$TZ$7</definedName>
    <definedName name="伍家岭街道">下拉选项!$HY$2:$HY$7</definedName>
    <definedName name="伍市镇">下拉选项!$ALL$2:$ALL$38</definedName>
    <definedName name="武冈市">下拉选项!$BQ$2:$BQ$20</definedName>
    <definedName name="武冈市单位">县直!$EA$2:$EA$72</definedName>
    <definedName name="武陵区">下拉选项!$CB$2:$CB$20</definedName>
    <definedName name="武陵区单位">县直!$A$2:$A$139</definedName>
    <definedName name="武陵源区">下拉选项!$CL$2:$CL$8</definedName>
    <definedName name="武陵源区单位">县直!$CJ$2:$CJ$51</definedName>
    <definedName name="武圣宫镇">下拉选项!$AXU$2:$AXU$8</definedName>
    <definedName name="武水镇">下拉选项!$BEA$2:$BEA$28</definedName>
    <definedName name="武潭镇">下拉选项!$AYH$2:$AYH$23</definedName>
    <definedName name="武溪镇">下拉选项!$BZB$2:$BZB$10</definedName>
    <definedName name="武阳镇">下拉选项!$AEV$2:$AEV$15</definedName>
    <definedName name="西安镇">下拉选项!$ARY$2:$ARY$11</definedName>
    <definedName name="西渡镇">下拉选项!$UN$2:$UN$35</definedName>
    <definedName name="西河镇">下拉选项!$BWO$2:$BWO$33</definedName>
    <definedName name="西湖街道">下拉选项!$HH$2:$HH$9</definedName>
    <definedName name="西岭镇">下拉选项!$ZW$2:$ZW$17</definedName>
    <definedName name="西山瑶族乡">下拉选项!$BEE$2:$BEE$13</definedName>
    <definedName name="西溪坪街道">下拉选项!$ATU$2:$ATU$23</definedName>
    <definedName name="西岩镇">下拉选项!$AGD$2:$AGD$26</definedName>
    <definedName name="西洋江镇">下拉选项!$ADK$2:$ADK$18</definedName>
    <definedName name="西洲街道">YZ!$BY$2:$BY$7</definedName>
    <definedName name="锡矿山街道">下拉选项!$BXG$2:$BXG$18</definedName>
    <definedName name="溪江乡">下拉选项!$VI$2:$VI$17</definedName>
    <definedName name="溪口镇">下拉选项!$AUT$2:$AUT$12</definedName>
    <definedName name="洗车河镇">下拉选项!$CCF$2:$CCF$17</definedName>
    <definedName name="洗洛镇">下拉选项!$CCM$2:$CCM$21</definedName>
    <definedName name="洗马乡">下拉选项!$BUS$2:$BUS$11</definedName>
    <definedName name="洗溪镇">下拉选项!$BZA$2:$BZA$9</definedName>
    <definedName name="霞城街道">下拉选项!$RJ$2:$RJ$7</definedName>
    <definedName name="霞流镇">下拉选项!$XD$2:$XD$16</definedName>
    <definedName name="霞阳镇">下拉选项!$PF$2:$PF$25</definedName>
    <definedName name="下村乡">下拉选项!$PM$2:$PM$8</definedName>
    <definedName name="下东街道">下拉选项!$OS$2:$OS$12</definedName>
    <definedName name="下花桥镇">下拉选项!$ACM$2:$ACM$22</definedName>
    <definedName name="下马渡镇">YZ!$AO$2:$AO$36</definedName>
    <definedName name="下湄桥街道">下拉选项!$BAE$2:$BAE$11</definedName>
    <definedName name="下摄司街道">下拉选项!$RF$2:$RF$8</definedName>
    <definedName name="下渔口镇">下拉选项!$APA$2:$APA$12</definedName>
    <definedName name="夏层铺镇">YZ!$DQ$2:$DQ$14</definedName>
    <definedName name="夏铎铺镇">下拉选项!$LQ$2:$LQ$17</definedName>
    <definedName name="夏塘镇">下拉选项!$YV$2:$YV$13</definedName>
    <definedName name="仙人湾瑶族乡">下拉选项!$BPL$2:$BPL$15</definedName>
    <definedName name="仙溪镇">下拉选项!$AYU$2:$AYU$21</definedName>
    <definedName name="仙庾镇">下拉选项!$MS$2:$MS$17</definedName>
    <definedName name="仙岳山街道">下拉选项!$PR$2:$PR$10</definedName>
    <definedName name="仙子脚镇">YZ!$CG$2:$CG$22</definedName>
    <definedName name="先锋街道">下拉选项!$GU$2:$GU$8</definedName>
    <definedName name="咸嘉湖街道">下拉选项!$HI$2:$HI$6</definedName>
    <definedName name="咸塘镇">下拉选项!$WD$2:$WD$10</definedName>
    <definedName name="岘山镇">下拉选项!$VC$2:$VC$30</definedName>
    <definedName name="相市乡">下拉选项!$WI$2:$WI$1048576</definedName>
    <definedName name="香花镇">下拉选项!$BDW$2:$BDW$13</definedName>
    <definedName name="湘滨镇">下拉选项!$AKR$2:$AKR$14</definedName>
    <definedName name="湘湖街道">下拉选项!$GH$2:$GH$7</definedName>
    <definedName name="湘江乡">YZ!$EK$2:$EK$7</definedName>
    <definedName name="湘江新区_岳麓区">下拉选项!$Z$2:$Z$20</definedName>
    <definedName name="湘江新区_岳麓区单位">县直!$CO$2:$CO$38</definedName>
    <definedName name="湘江源瑶族乡">YZ!$FC$2:$FC$6</definedName>
    <definedName name="湘龙街道">下拉选项!$JM$2:$JM$18</definedName>
    <definedName name="湘潭">下拉选项!$FM$2:$FM$22</definedName>
    <definedName name="湘潭市" localSheetId="3">下拉选项2!#REF!</definedName>
    <definedName name="湘潭市">下拉选项!$H$2:$H$11</definedName>
    <definedName name="湘潭市国资系统">下拉选项2!$AY$2:$AY$5</definedName>
    <definedName name="湘潭市教育系统">下拉选项2!$S$2:$S$14</definedName>
    <definedName name="湘潭市卫健系统">下拉选项2!$AI$2:$AI$12</definedName>
    <definedName name="湘潭市直单位">下拉选项2!$C$2:$C$80</definedName>
    <definedName name="湘潭县">下拉选项!$AR$2:$AR$19</definedName>
    <definedName name="湘潭县_青山桥镇">下拉选项!$RV$2:$RV$19</definedName>
    <definedName name="湘潭县单位">县直!$AV$2:$AV$151</definedName>
    <definedName name="湘西">下拉选项!$FY$2:$FY$22</definedName>
    <definedName name="湘西土家族苗族自治州" localSheetId="3">下拉选项2!#REF!</definedName>
    <definedName name="湘西土家族苗族自治州">下拉选项!$S$2:$S$14</definedName>
    <definedName name="湘西州国资系统">下拉选项2!$BJ$2:$BJ$6</definedName>
    <definedName name="湘西州教育系统">下拉选项2!$AD$2:$AD$8</definedName>
    <definedName name="湘西州卫健系统">下拉选项2!$AT$2:$AT$7</definedName>
    <definedName name="湘西州直单位">下拉选项2!$N$2:$N$131</definedName>
    <definedName name="湘乡市">下拉选项!$AS$2:$AS$24</definedName>
    <definedName name="湘乡市_金石镇">下拉选项!$SR$2:$SR$11</definedName>
    <definedName name="湘乡市_毛田镇">下拉选项!$SW$2:$SW$19</definedName>
    <definedName name="湘乡市单位">县直!$AW$2:$AW$161</definedName>
    <definedName name="湘雅路街道">下拉选项!$HX$2:$HX$6</definedName>
    <definedName name="湘阴渡街道">下拉选项!$BCT$2:$BCT$20</definedName>
    <definedName name="湘阴市_樟树镇">下拉选项!$AKM$2:$AKM$8</definedName>
    <definedName name="湘阴县">下拉选项!$BX$2:$BX$17</definedName>
    <definedName name="湘阴县_三塘镇">下拉选项!$AKS$2:$AKS$9</definedName>
    <definedName name="湘阴县单位">县直!$CA$2:$CA$77</definedName>
    <definedName name="襄阳街街道">下拉选项!$ATL$2:$ATL$7</definedName>
    <definedName name="祥霖铺镇">YZ!$CI$2:$CI$38</definedName>
    <definedName name="响石岭街道">下拉选项!$NC$2:$NC$11</definedName>
    <definedName name="向家镇">下拉选项!$ALM$2:$ALM$8</definedName>
    <definedName name="巷子口镇">下拉选项!$LY$2:$LY$17</definedName>
    <definedName name="象市镇">下拉选项!$AUX$2:$AUX$16</definedName>
    <definedName name="潇浦镇">YZ!$DO$2:$DO$20</definedName>
    <definedName name="潇湘街道">下拉选项!$TY$2:$TY$7</definedName>
    <definedName name="小渡口镇">下拉选项!$AQM$2:$AQM$20</definedName>
    <definedName name="小河乡">下拉选项!$LI$2:$LI$5</definedName>
    <definedName name="小横垅乡">下拉选项!$BQM$2:$BQM$9</definedName>
    <definedName name="小江湖街道">下拉选项!$AAN$2:$AAN$8</definedName>
    <definedName name="小龙门乡">下拉选项!$BPG$2:$BPG$10</definedName>
    <definedName name="小沙江镇">下拉选项!$ADA$2:$ADA$15</definedName>
    <definedName name="小水镇">下拉选项!$YR$2:$YR$19</definedName>
    <definedName name="小塘镇">下拉选项!$ABZ$2:$ABZ$29</definedName>
    <definedName name="小圩壮族乡">YZ!$EN$2:$EN$22</definedName>
    <definedName name="小溪市乡">下拉选项!$ACQ$2:$ACQ$14</definedName>
    <definedName name="小淹镇">下拉选项!$AYX$2:$AYX$18</definedName>
    <definedName name="小章乡">下拉选项!$BZE$2:$BZE$7</definedName>
    <definedName name="晓坪乡">下拉选项!$BTC$2:$BTC$8</definedName>
    <definedName name="孝坪镇">下拉选项!$BOW$2:$BOW$18</definedName>
    <definedName name="肖家桥乡">下拉选项!$BOP$2:$BOP$7</definedName>
    <definedName name="肖家园街道">YZ!$FS$2:$FS$3</definedName>
    <definedName name="肖家镇">YZ!$AF$2:$AF$30</definedName>
    <definedName name="协合乡">下拉选项!$AUO$2:$AUO$6</definedName>
    <definedName name="谢家铺镇">下拉选项!$AOQ$2:$AOQ$13</definedName>
    <definedName name="谢家垭乡">下拉选项!$AUH$2:$AUH$11</definedName>
    <definedName name="新安镇">下拉选项!$ARD$2:$ARD$16</definedName>
    <definedName name="新厂镇">下拉选项!$BTI$2:$BTI$11</definedName>
    <definedName name="新场镇">下拉选项!$BZP$2:$BZP$17</definedName>
    <definedName name="新店坪镇">下拉选项!$BSO$2:$BSO$22</definedName>
    <definedName name="新关镇">下拉选项!$ASV$2:$ASV$5</definedName>
    <definedName name="新河街道">下拉选项!$HZ$2:$HZ$7</definedName>
    <definedName name="新河乡">下拉选项!$AKI$2:$AKI$10</definedName>
    <definedName name="新河镇">下拉选项!$AAE$2:$AAE$24</definedName>
    <definedName name="新化县">下拉选项!$EE$2:$EE$30</definedName>
    <definedName name="新化县单位">县直!$AS$2:$AS$94</definedName>
    <definedName name="新晃侗族自治县">下拉选项!$DX$2:$DX$13</definedName>
    <definedName name="新晃侗族自治县单位">县直!$AG$2:$AG$69</definedName>
    <definedName name="新建镇">下拉选项!$BNP$2:$BNP$9</definedName>
    <definedName name="新开铺街道">下拉选项!$GR$2:$GR$8</definedName>
    <definedName name="新开镇">下拉选项!$AJR$2:$AJR$11</definedName>
    <definedName name="新隆镇">YZ!$FK$2:$FK$12</definedName>
    <definedName name="新宁县">下拉选项!$BO$2:$BO$18</definedName>
    <definedName name="新宁县_高桥镇">下拉选项!$AFO$2:$AFO$19</definedName>
    <definedName name="新宁县_金石镇">下拉选项!$AFS$2:$AFS$45</definedName>
    <definedName name="新宁县单位">县直!$EB$2:$EB$73</definedName>
    <definedName name="新铺镇">下拉选项!$ATE$2:$ATE$23</definedName>
    <definedName name="新墙镇">下拉选项!$AJK$2:$AJK$9</definedName>
    <definedName name="新桥河镇">下拉选项!$AWQ$2:$AWQ$29</definedName>
    <definedName name="新桥镇">下拉选项!$WK$2:$WK$11</definedName>
    <definedName name="新泉镇">下拉选项!$AKO$2:$AKO$20</definedName>
    <definedName name="新邵县">下拉选项!$BJ$2:$BJ$17</definedName>
    <definedName name="新邵县单位">县直!$DV$2:$DV$72</definedName>
    <definedName name="新市渡镇">下拉选项!$AXK$2:$AXK$8</definedName>
    <definedName name="新市镇">下拉选项!$OM$2:$OM$27</definedName>
    <definedName name="新滩镇街道">下拉选项!$ABK$2:$ABK$5</definedName>
    <definedName name="新塘镇">下拉选项!$WW$2:$WW$16</definedName>
    <definedName name="新田铺镇">下拉选项!$ABY$2:$ABY$30</definedName>
    <definedName name="新田县">下拉选项!$DN$2:$DN$15</definedName>
    <definedName name="新田县_龙泉街道">YZ!$FE$2:$FE$15</definedName>
    <definedName name="新田县_新圩镇">YZ!$FI$2:$FI$21</definedName>
    <definedName name="新田县单位">YZ!$FD$2:$FD$109</definedName>
    <definedName name="新湾镇">下拉选项!$AZY$2:$AZY$8</definedName>
    <definedName name="新圩江镇">YZ!$BE$2:$BE$17</definedName>
    <definedName name="新圩镇">下拉选项!$BKR$2:$BKR$25</definedName>
    <definedName name="新湘路街道">下拉选项!$SG$2:$SG$9</definedName>
    <definedName name="新洲镇">下拉选项!$ATO$2:$ATO$11</definedName>
    <definedName name="星沙街道">下拉选项!$JL$2:$JL$24</definedName>
    <definedName name="行廊镇">下拉选项!$BDK$2:$BDK$13</definedName>
    <definedName name="形山">下拉选项!$UT$20:$UT$24</definedName>
    <definedName name="兴隆场镇">下拉选项!$BYY$2:$BYY$10</definedName>
    <definedName name="兴隆街道">下拉选项!$AAK$2:$AAK$7</definedName>
    <definedName name="杏子铺镇">下拉选项!$BVS$2:$BVS$42</definedName>
    <definedName name="修梅镇">下拉选项!$ARI$2:$ARI$12</definedName>
    <definedName name="修山镇">下拉选项!$AYD$2:$AYD$12</definedName>
    <definedName name="修溪镇">下拉选项!$BPC$2:$BPC$18</definedName>
    <definedName name="秀峰街道">下拉选项!$IH$2:$IH$9</definedName>
    <definedName name="徐家井街道">YZ!$GM$2:$GM$4</definedName>
    <definedName name="许家洞镇">下拉选项!$BBB$2:$BBB$19</definedName>
    <definedName name="许家坊土家族乡">下拉选项!$AVL$2:$AVL$10</definedName>
    <definedName name="许家桥回族维吾尔族乡">下拉选项!$AOX$2:$AOX$11</definedName>
    <definedName name="许市镇">下拉选项!$AJF$2:$AJF$11</definedName>
    <definedName name="溆浦县">下拉选项!$DU$2:$DU$27</definedName>
    <definedName name="溆浦县_三江镇">下拉选项!$BQG$2:$BQG$23</definedName>
    <definedName name="溆浦县_水东镇">下拉选项!$BQA$2:$BQA$15</definedName>
    <definedName name="溆浦县单位">县直!$AD$2:$AD$114</definedName>
    <definedName name="萱洲镇">下拉选项!$WO$2:$WO$14</definedName>
    <definedName name="学士街道">下拉选项!$HQ$2:$HQ$10</definedName>
    <definedName name="学院路街道">下拉选项!$ABE$2:$ABE$7</definedName>
    <definedName name="雪峰街道">下拉选项!$ADY$2:$ADY$18</definedName>
    <definedName name="雪峰镇">下拉选项!$BUH$2:$BUH$12</definedName>
    <definedName name="巡田乡">下拉选项!$AFZ$2:$AFZ$11</definedName>
    <definedName name="浔阳街道">下拉选项!$ARM$2:$ARM$18</definedName>
    <definedName name="丫江桥镇">下拉选项!$OF$2:$OF$16</definedName>
    <definedName name="鸭田镇">下拉选项!$ADJ$2:$ADJ$19</definedName>
    <definedName name="雅酉镇">下拉选项!$CAD$2:$CAD$10</definedName>
    <definedName name="胭脂湖街道">下拉选项!$AZP$2:$AZP$16</definedName>
    <definedName name="烟溪镇">下拉选项!$AZD$2:$AZD$18</definedName>
    <definedName name="烟洲镇">下拉选项!$ZT$2:$ZT$18</definedName>
    <definedName name="严塘镇">下拉选项!$OU$2:$OU$19</definedName>
    <definedName name="岩口铺镇">下拉选项!$ACK$2:$ACK$18</definedName>
    <definedName name="岩口镇">下拉选项!$ADL$2:$ADL$36</definedName>
    <definedName name="岩垅乡">下拉选项!$BUX$2:$BUX$9</definedName>
    <definedName name="岩门镇">下拉选项!$BRM$2:$BRM$13</definedName>
    <definedName name="岩泊渡镇">下拉选项!$AUS$2:$AUS$19</definedName>
    <definedName name="岩桥镇">下拉选项!$BSS$2:$BSS$11</definedName>
    <definedName name="岩汪湖镇">下拉选项!$APP$2:$APP$22</definedName>
    <definedName name="炎陵县">下拉选项!$AN$2:$AN$12</definedName>
    <definedName name="炎陵县_水口镇">下拉选项!$PI$2:$PI$12</definedName>
    <definedName name="炎陵县单位">县直!$DC$2:$DC$62</definedName>
    <definedName name="沿溪乡">下拉选项!$BQP$2:$BQP$9</definedName>
    <definedName name="沿溪镇">下拉选项!$KO$2:$KO$7</definedName>
    <definedName name="盐井镇">下拉选项!$AQP$2:$AQP$16</definedName>
    <definedName name="演陂镇">下拉选项!$UR$2:$UR$23</definedName>
    <definedName name="晏田乡">下拉选项!$AHD$2:$AHD$15</definedName>
    <definedName name="雁池乡">下拉选项!$ATH$2:$ATH$20</definedName>
    <definedName name="雁峰街道">下拉选项!$TQ$2:$TQ$7</definedName>
    <definedName name="雁峰区">下拉选项!$AV$2:$AV$9</definedName>
    <definedName name="雁峰区_先锋街道">下拉选项!$TP$2:$TP$4</definedName>
    <definedName name="雁峰区单位">县直!$T$2:$T$57</definedName>
    <definedName name="燕泉街道">下拉选项!$BAD$2:$BAD$12</definedName>
    <definedName name="羊角塘镇">下拉选项!$AYZ$2:$AYZ$20</definedName>
    <definedName name="阳朝乡">下拉选项!$CAT$2:$CAT$14</definedName>
    <definedName name="阳和土家族乡">下拉选项!$AVO$2:$AVO$10</definedName>
    <definedName name="阳罗洲镇">下拉选项!$AZT$2:$AZT$14</definedName>
    <definedName name="阳三石街道">下拉选项!$PP$2:$PP$12</definedName>
    <definedName name="杨村甸乡">YZ!$GH$2:$GH$14</definedName>
    <definedName name="杨家桥街道">YZ!$FT$2:$FT$3</definedName>
    <definedName name="杨嘉桥镇">下拉选项!$RZ$2:$RZ$22</definedName>
    <definedName name="杨林乡">下拉选项!$TE$2:$TE$7</definedName>
    <definedName name="杨林寨乡">下拉选项!$AKY$2:$AKY$15</definedName>
    <definedName name="杨林镇">下拉选项!$XA$2:$XA$14</definedName>
    <definedName name="杨柳村">下拉选项!$BUR$6</definedName>
    <definedName name="杨柳铺乡">下拉选项!$AVI$2:$AVI$17</definedName>
    <definedName name="杨桥镇">下拉选项!$XC$2:$XC$15</definedName>
    <definedName name="杨市镇">下拉选项!$BXX$2:$BXX$36</definedName>
    <definedName name="杨溪桥镇">下拉选项!$ASE$2</definedName>
    <definedName name="洋湖街道">下拉选项!$HP$2:$HP$8</definedName>
    <definedName name="洋泉镇">下拉选项!$ZY$2:$ZY$34</definedName>
    <definedName name="洋沙湖镇">下拉选项!$AKV$2:$AKV$15</definedName>
    <definedName name="洋市镇">下拉选项!$BBI$2:$BBI$18</definedName>
    <definedName name="洋塘乡">下拉选项!$BDE$2:$BDE$10</definedName>
    <definedName name="洋淘湖镇">下拉选项!$AQB$2:$AQB$6</definedName>
    <definedName name="洋溪镇">下拉选项!$BWH$2:$BWH$37</definedName>
    <definedName name="仰天湖瑶族乡">下拉选项!$BAN$2:$BAN$16</definedName>
    <definedName name="腰潞镇">下拉选项!$PC$2:$PC$20</definedName>
    <definedName name="尧市镇">下拉选项!$BRP$2:$BRP$16</definedName>
    <definedName name="尧天坪镇">下拉选项!$AOS$2:$AOS$8</definedName>
    <definedName name="窑湾街道">下拉选项!$QR$2:$QR$5</definedName>
    <definedName name="遥田镇">下拉选项!$YZ$2:$YZ$9</definedName>
    <definedName name="药山镇">下拉选项!$ATP$2:$ATP$13</definedName>
    <definedName name="冶金街道">下拉选项!$TH$2:$TH$3</definedName>
    <definedName name="一渡水镇">下拉选项!$AFQ$2:$AFQ$23</definedName>
    <definedName name="伊塘镇">YZ!$GF$2:$GF$18</definedName>
    <definedName name="夷望溪镇">下拉选项!$ASD$2:$ASD$9</definedName>
    <definedName name="宜阳街道">下拉选项!$ZQ$2:$ZQ$13</definedName>
    <definedName name="宜章县">下拉选项!$CX$2:$CX$21</definedName>
    <definedName name="宜章县单位">县直!$DM$2:$DM$38</definedName>
    <definedName name="易家渡镇">下拉选项!$ASU$2:$ASU$7</definedName>
    <definedName name="易俗河镇">下拉选项!$RO$2:$RO$41</definedName>
    <definedName name="益阳">下拉选项!$FT$2:$FT$24</definedName>
    <definedName name="益阳市" localSheetId="3">下拉选项2!#REF!</definedName>
    <definedName name="益阳市">下拉选项!$N$2:$N$13</definedName>
    <definedName name="益阳市国资系统">下拉选项2!$BE$2:$BE$5</definedName>
    <definedName name="益阳市教育系统">下拉选项2!$Y$2:$Y$4</definedName>
    <definedName name="益阳市卫健系统">下拉选项2!$AO$2</definedName>
    <definedName name="益阳市直单位">下拉选项2!$I$2:$I$75</definedName>
    <definedName name="荫田镇">下拉选项!$ZU$2:$ZU$18</definedName>
    <definedName name="银盆岭街道">下拉选项!$HE$2:$HE$12</definedName>
    <definedName name="银田镇">下拉选项!$TC$2:$TC$5</definedName>
    <definedName name="尹家溪镇">下拉选项!$AUD$2:$AUD$12</definedName>
    <definedName name="印塘乡">下拉选项!$BWC$2:$BWC$28</definedName>
    <definedName name="迎春亭街道">下拉选项!$AGO$2:$AGO$24</definedName>
    <definedName name="迎丰街道">下拉选项!$BNH$2:$BNH$13</definedName>
    <definedName name="迎风桥镇">下拉选项!$AWR$2:$AWR$9</definedName>
    <definedName name="迎光乡">下拉选项!$ACD$2:$ACD$15</definedName>
    <definedName name="盈口乡">下拉选项!$BNM$2:$BNM$13</definedName>
    <definedName name="营江街道">YZ!$CA$2:$CA$16</definedName>
    <definedName name="永安街道">下拉选项!$ANN$2:$ANN$9</definedName>
    <definedName name="永安镇">下拉选项!$KX$2:$KX$12</definedName>
    <definedName name="永昌街道">下拉选项!$XO$2:$XO$19</definedName>
    <definedName name="永定街道">下拉选项!$ATS$2:$ATS$7</definedName>
    <definedName name="永定区">下拉选项!$CK$2:$CK$26</definedName>
    <definedName name="永定区_新桥镇">下拉选项!$ATY$2:$ATY$8</definedName>
    <definedName name="永定区单位">县直!$CI$2:$CI$96</definedName>
    <definedName name="永丰街道">下拉选项!$BVN$2:$BVN$46</definedName>
    <definedName name="永和乡">下拉选项!$WQ$2:$WQ$12</definedName>
    <definedName name="永和镇">下拉选项!$KQ$2:$KQ$11</definedName>
    <definedName name="永济镇">下拉选项!$YY$2:$YY$9</definedName>
    <definedName name="永胜村">下拉选项!$BUR$5</definedName>
    <definedName name="永顺县">下拉选项!$EN$2:$EN$25</definedName>
    <definedName name="永顺县单位">县直!$BI$2:$BI$165</definedName>
    <definedName name="永兴街道">下拉选项!$ASP$2:$ASP$6</definedName>
    <definedName name="永兴县">下拉选项!$CY$2:$CY$18</definedName>
    <definedName name="永兴县_太和镇">下拉选项!$BDB$2:$BDB$11</definedName>
    <definedName name="永兴县单位">县直!$DL$2:$DL$58</definedName>
    <definedName name="永州">下拉选项!$FV$2:$FV$22</definedName>
    <definedName name="永州市" localSheetId="3">下拉选项2!#REF!</definedName>
    <definedName name="永州市">下拉选项!$P$2:$P$20</definedName>
    <definedName name="永州市国资系统">下拉选项2!$BG$2:$BG$7</definedName>
    <definedName name="永州市回龙圩管理区">YZ!$N$2:$N$3</definedName>
    <definedName name="永州市回龙圩管理区单位">YZ!$V$2:$V$14</definedName>
    <definedName name="永州市教育系统">下拉选项2!$AA$2:$AA$4</definedName>
    <definedName name="永州市金洞管理区">YZ!$M$2:$M$6</definedName>
    <definedName name="永州市金洞管理区单位">YZ!$Q$2:$Q$34</definedName>
    <definedName name="永州市经开区">YZ!$L$2:$L$3</definedName>
    <definedName name="永州市经开区单位">YZ!$O$2:$O$16</definedName>
    <definedName name="永州市卫健系统">下拉选项2!$AQ$2:$AQ$4</definedName>
    <definedName name="永州市直单位">下拉选项2!$K$2:$K$86</definedName>
    <definedName name="涌泉街道">下拉选项!$BAI$2:$BAI$8</definedName>
    <definedName name="攸县">下拉选项!$AL$2:$AL$12</definedName>
    <definedName name="攸县_新市镇">下拉选项!$OM$2:$OM$27</definedName>
    <definedName name="邮亭圩镇">YZ!$GU$2:$GU$37</definedName>
    <definedName name="油麻镇">下拉选项!$BDC$2:$BDC$18</definedName>
    <definedName name="油溪乡">下拉选项!$BXD$2:$BXD$19</definedName>
    <definedName name="油洋乡">下拉选项!$BQL$2:$BQL$10</definedName>
    <definedName name="游家镇">下拉选项!$BWN$2:$BWN$36</definedName>
    <definedName name="酉港镇">下拉选项!$APR$2:$APR$12</definedName>
    <definedName name="余坪镇">下拉选项!$ALS$2:$ALS$18</definedName>
    <definedName name="余庆街道">下拉选项!$YP$2:$YP$19</definedName>
    <definedName name="鱼市镇">下拉选项!$BSC$2:$BSC$11</definedName>
    <definedName name="虞唐镇">下拉选项!$SM$2:$SM$15</definedName>
    <definedName name="雨敞坪镇">下拉选项!$HS$2:$HS$8</definedName>
    <definedName name="雨湖路街道">下拉选项!$QN$2:$QN$6</definedName>
    <definedName name="雨湖区">下拉选项!$AP$2:$AP$17</definedName>
    <definedName name="雨湖区_先锋街道">下拉选项!$QT$2:$QT$8</definedName>
    <definedName name="雨湖区单位">县直!$AY$2:$AY$140</definedName>
    <definedName name="雨花区">下拉选项!$AB$2:$AB$15</definedName>
    <definedName name="雨花区_东山街道">下拉选项!$IU$2:$IU$8</definedName>
    <definedName name="雨花区单位">县直!$CQ$2:$CQ$76</definedName>
    <definedName name="雨花亭街道">下拉选项!$IO$2:$IO$12</definedName>
    <definedName name="雨母山镇">下拉选项!$UJ$2:$UJ$8</definedName>
    <definedName name="雨溪街道">下拉选项!$ABF$2:$ABF$7</definedName>
    <definedName name="玉合街道">下拉选项!$XN$2:$XN$14</definedName>
    <definedName name="玉潭街道">下拉选项!$LJ$2:$LJ$15</definedName>
    <definedName name="玉霞街道">下拉选项!$ANY$2:$ANY$5</definedName>
    <definedName name="育塅乡">下拉选项!$TA$2:$TA$15</definedName>
    <definedName name="裕南街街道">下拉选项!$GP$2:$GP$11</definedName>
    <definedName name="毓兰镇">下拉选项!$AEB$2:$AEB$22</definedName>
    <definedName name="沅古坪镇">下拉选项!$AUC$2:$AUC$13</definedName>
    <definedName name="沅河镇">下拉选项!$BUJ$2:$BUJ$8</definedName>
    <definedName name="沅江市">下拉选项!$CT$2:$CT$15</definedName>
    <definedName name="沅江市单位">县直!$BR$2:$BR$80</definedName>
    <definedName name="沅陵县">下拉选项!$DS$2:$DS$23</definedName>
    <definedName name="沅陵县_官庄镇">下拉选项!$BOD$2:$BOD$33</definedName>
    <definedName name="沅陵县单位">县直!$AB$2:$AB$128</definedName>
    <definedName name="沅陵镇">下拉选项!$BOH$2:$BOH$50</definedName>
    <definedName name="袁家镇">下拉选项!$BDJ$2:$BDJ$14</definedName>
    <definedName name="源口瑶族乡">YZ!$DW$2:$DW$13</definedName>
    <definedName name="辕门口街道">下拉选项!$AGN$2:$AGN$9</definedName>
    <definedName name="月桂社区">下拉选项!$GE$7</definedName>
    <definedName name="月湖街道">下拉选项!$IF$2:$IF$6</definedName>
    <definedName name="月亮岛街道">下拉选项!$IZ$2:$IZ$15</definedName>
    <definedName name="月山镇">下拉选项!$ST$2:$ST$20</definedName>
    <definedName name="月塘街道">下拉选项!$MM$2:$MM$10</definedName>
    <definedName name="月田镇">下拉选项!$AJP$2:$AJP$15</definedName>
    <definedName name="月溪镇">下拉选项!$AEN$2:$AEN$14</definedName>
    <definedName name="岳家桥镇">下拉选项!$AXI$2:$AXI$12</definedName>
    <definedName name="岳麓街道">下拉选项!$HC$2:$HC$14</definedName>
    <definedName name="岳屏镇">下拉选项!$TV$2:$TV$10</definedName>
    <definedName name="岳塘街道">下拉选项!$RC$2:$RC$6</definedName>
    <definedName name="岳塘区">下拉选项!$AQ$2:$AQ$14</definedName>
    <definedName name="岳塘区单位">县直!$AZ$2:$AZ$67</definedName>
    <definedName name="岳阳">下拉选项!$FQ$2:$FQ$22</definedName>
    <definedName name="岳阳楼街道">下拉选项!$AIE$2:$AIE$10</definedName>
    <definedName name="岳阳楼区">下拉选项!$BS$2:$BS$22</definedName>
    <definedName name="岳阳楼区_五里牌街道">下拉选项!$AIJ$2:$AIJ$9</definedName>
    <definedName name="岳阳楼区单位">县直!$CB$2:$CB$67</definedName>
    <definedName name="岳阳市" localSheetId="3">下拉选项2!#REF!</definedName>
    <definedName name="岳阳市">下拉选项!$K$2:$K$15</definedName>
    <definedName name="岳阳市国资系统">下拉选项2!$BB$2:$BB$5</definedName>
    <definedName name="岳阳市教育系统">下拉选项2!$V$2</definedName>
    <definedName name="岳阳市直单位">下拉选项2!$F$2:$F$87</definedName>
    <definedName name="岳阳县">下拉选项!$BV$2:$BV$16</definedName>
    <definedName name="岳阳县_毛田镇">下拉选项!$AJO$2:$AJO$18</definedName>
    <definedName name="岳阳县单位">县直!$CC$2:$CC$72</definedName>
    <definedName name="悦来镇">下拉选项!$BCY$2:$BCY$12</definedName>
    <definedName name="粤汉街道">下拉选项!$TJ$2:$TJ$4</definedName>
    <definedName name="云湖桥镇">下拉选项!$RX$2:$RX$22</definedName>
    <definedName name="云塘街道">下拉选项!$QP$2:$QP$6</definedName>
    <definedName name="云溪街道">下拉选项!$AIZ$2:$AIZ$20</definedName>
    <definedName name="云溪区">下拉选项!$BT$2:$BT$7</definedName>
    <definedName name="云溪区单位">县直!$CD$2:$CD$61</definedName>
    <definedName name="云阳街道">下拉选项!$OP$2:$OP$10</definedName>
    <definedName name="咱果乡">下拉选项!$CCT$2:$CCT$10</definedName>
    <definedName name="枣市镇">下拉选项!$OZ$2:$OZ$11</definedName>
    <definedName name="皂市镇">下拉选项!$ASW$2:$ASW$11</definedName>
    <definedName name="灶市街街道">下拉选项!$YL$2:$YL$20</definedName>
    <definedName name="增福街道">下拉选项!$BAH$2:$BAH$7</definedName>
    <definedName name="渣渡镇">下拉选项!$BXM$2:$BXM$15</definedName>
    <definedName name="渣江镇">下拉选项!$UX$2:$UX$30</definedName>
    <definedName name="渣坪乡">下拉选项!$AER$2:$AER$8</definedName>
    <definedName name="鲊埠回族乡">下拉选项!$AYQ$2:$AYQ$9</definedName>
    <definedName name="柞市镇">下拉选项!$VY$2:$VY$14</definedName>
    <definedName name="寨市苗族侗族乡">下拉选项!$AFE$2:$AFE$28</definedName>
    <definedName name="寨牙乡">下拉选项!$BTN$2:$BTN$5</definedName>
    <definedName name="沾溪镇">下拉选项!$AYN$2:$AYN$9</definedName>
    <definedName name="詹桥镇">下拉选项!$ANC$2:$ANC$14</definedName>
    <definedName name="站前路街道">下拉选项!$AIP$2:$AIP$5</definedName>
    <definedName name="张坊镇">下拉选项!$KM$2:$KM$9</definedName>
    <definedName name="张谷英镇">下拉选项!$AJQ$2:$AJQ$14</definedName>
    <definedName name="张家界">下拉选项!$FS$2:$FS$22</definedName>
    <definedName name="张家界市" localSheetId="3">下拉选项2!#REF!</definedName>
    <definedName name="张家界市">下拉选项!$M$2:$M$10</definedName>
    <definedName name="张家界市国资系统">下拉选项2!$BD$2:$BD$4</definedName>
    <definedName name="张家界市教育系统">下拉选项2!$X$2:$X$3</definedName>
    <definedName name="张家界市卫健系统">下拉选项2!$AN$2:$AN$6</definedName>
    <definedName name="张家界市直单位">下拉选项2!$H$2:$H$99</definedName>
    <definedName name="张家塞乡">下拉选项!$AWU$2:$AWU$11</definedName>
    <definedName name="章华镇">下拉选项!$AKG$2:$AKG$29</definedName>
    <definedName name="漳江街道">下拉选项!$ARL$2:$ARL$26</definedName>
    <definedName name="樟木乡">下拉选项!$VE$2:$VE$10</definedName>
    <definedName name="樟市镇">下拉选项!$BBP$2:$BBP$18</definedName>
    <definedName name="樟树乡">下拉选项!$VL$2:$VL$6</definedName>
    <definedName name="樟树镇">下拉选项!$AKM$2:$AKM$8</definedName>
    <definedName name="长安街道">下拉选项!$AMR$2:$AMR$15</definedName>
    <definedName name="长安乡">下拉选项!$VJ$2:$VJ$9</definedName>
    <definedName name="长安营镇">下拉选项!$AGG$2:$AGG$11</definedName>
    <definedName name="长城乡">下拉选项!$RA$2:$RA$13</definedName>
    <definedName name="长春镇">下拉选项!$AWP$2:$AWP$23</definedName>
    <definedName name="长庚街道">下拉选项!$ANK$2:$ANK$7</definedName>
    <definedName name="长虹街道">YZ!$Z$2:$Z$15</definedName>
    <definedName name="长湖乡">下拉选项!$AJV$2:$AJV$10</definedName>
    <definedName name="长江镇">下拉选项!$WJ$2:$WJ$11</definedName>
    <definedName name="长乐乡">下拉选项!$ACR$2:$ACR$12</definedName>
    <definedName name="长乐镇">下拉选项!$AMP$2:$AMP$9</definedName>
    <definedName name="长岭街道">下拉选项!$AIY$2:$AIY$9</definedName>
    <definedName name="长龙街道">下拉选项!$JP$2:$JP$7</definedName>
    <definedName name="长坪乡">下拉选项!$ZL$2:$ZL$13</definedName>
    <definedName name="长铺镇">下拉选项!$AEU$2:$AEU$8</definedName>
    <definedName name="长铺子苗族侗族乡">下拉选项!$AFH$2:$AFH$15</definedName>
    <definedName name="长青街道">下拉选项!$BVD$2:$BVD$10</definedName>
    <definedName name="长沙">下拉选项!$FL$2:$FL$41</definedName>
    <definedName name="长沙市" localSheetId="3">下拉选项2!#REF!</definedName>
    <definedName name="长沙市">下拉选项!$F$2:$F$15</definedName>
    <definedName name="长沙市国资系统">下拉选项2!$AW$2:$AW$20</definedName>
    <definedName name="长沙市教育系统">下拉选项2!$Q$2:$Q$23</definedName>
    <definedName name="长沙市卫健系统">下拉选项2!$AG$2:$AG$13</definedName>
    <definedName name="长沙市直单位">下拉选项2!$A$2:$A$90</definedName>
    <definedName name="长沙县">下拉选项!$AD$2:$AD$20</definedName>
    <definedName name="长沙县_高桥镇">下拉选项!$JW$2:$JW$7</definedName>
    <definedName name="长沙县_路口镇">下拉选项!$JV$2:$JV$8</definedName>
    <definedName name="长沙县单位">县直!$CU$2:$CU$65</definedName>
    <definedName name="长寿镇">下拉选项!$ALE$2:$ALE$45</definedName>
    <definedName name="长潭河乡">下拉选项!$CAU$2:$CAU$9</definedName>
    <definedName name="长塘瑶族乡">下拉选项!$AEP$2:$AEP$6</definedName>
    <definedName name="长塘镇">下拉选项!$ANA$2:$ANA$8</definedName>
    <definedName name="长田湾乡">下拉选项!$BPF$2:$BPF$10</definedName>
    <definedName name="长阳铺镇">下拉选项!$ACJ$2:$ACJ$20</definedName>
    <definedName name="昭潭街道">下拉选项!$QS$2:$QS$8</definedName>
    <definedName name="召市镇">下拉选项!$CCI$2:$CCI$32</definedName>
    <definedName name="赵家岗土家族乡">下拉选项!$AVN$2:$AVN$12</definedName>
    <definedName name="哲桥镇">下拉选项!$YX$2:$YX$13</definedName>
    <definedName name="柘溪镇">下拉选项!$AZG$2:$AZG$9</definedName>
    <definedName name="圳上镇">下拉选项!$BWS$2:$BWS$43</definedName>
    <definedName name="镇德桥镇">下拉选项!$AOL$2:$AOL$9</definedName>
    <definedName name="镇南乡">下拉选项!$BED$2:$BED$7</definedName>
    <definedName name="镇头镇">下拉选项!$KV$2:$KV$11</definedName>
    <definedName name="镇溪街道">下拉选项!$BYJ$2:$BYJ$8</definedName>
    <definedName name="蒸湘街道">下拉选项!$UH$2:$UH$17</definedName>
    <definedName name="蒸湘区">下拉选项!$AX$2:$AX$8</definedName>
    <definedName name="蒸湘区单位">县直!$W$2:$W$78</definedName>
    <definedName name="正和镇">下拉选项!$BBR$2:$BBR$10</definedName>
    <definedName name="郑家驿镇">下拉选项!$ASF$2</definedName>
    <definedName name="芷江侗族自治县">下拉选项!$DY$2:$DY$20</definedName>
    <definedName name="芷江侗族自治县单位">县直!$AH$2:$AH$103</definedName>
    <definedName name="芷江镇">下拉选项!$BSU$2:$BSU$46</definedName>
    <definedName name="治河渡镇">下拉选项!$AJX$2:$AJX$8</definedName>
    <definedName name="秩堂镇">下拉选项!$PB$2:$PB$11</definedName>
    <definedName name="中村瑶族乡">下拉选项!$PO$2:$PO$12</definedName>
    <definedName name="中都乡">下拉选项!$BQO$2:$BQO$6</definedName>
    <definedName name="中方县">下拉选项!$DR$2:$DR$14</definedName>
    <definedName name="中方县单位">县直!$AA$2:$AA$66</definedName>
    <definedName name="中和镇">下拉选项!$LB$2:$LB$7</definedName>
    <definedName name="中河口镇">下拉选项!$AOG$2:$AOG$11</definedName>
    <definedName name="中湖乡">下拉选项!$AUP$2:$AUP$8</definedName>
    <definedName name="中连乡">下拉选项!$BXO$2:$BXO$13</definedName>
    <definedName name="中路铺镇">下拉选项!$RQ$2:$RQ$21</definedName>
    <definedName name="中沙镇">下拉选项!$SL$2:$SL$10</definedName>
    <definedName name="中山街道">YZ!$FF$2:$FF$15</definedName>
    <definedName name="中心村">YZ!$AR$9</definedName>
    <definedName name="中心路街道">下拉选项!$AAW$2:$AAW$6</definedName>
    <definedName name="中鱼口镇">下拉选项!$AXX$2:$AXX$15</definedName>
    <definedName name="中寨镇">下拉选项!$BSD$2:$BSD$11</definedName>
    <definedName name="中洲乡">下拉选项!$AJU$2:$AJU$8</definedName>
    <definedName name="忠防镇">下拉选项!$AMV$2:$AMV$13</definedName>
    <definedName name="周家店镇">下拉选项!$AOM$2:$AOM$14</definedName>
    <definedName name="周旺镇">下拉选项!$ADH$2:$ADH$17</definedName>
    <definedName name="洲口镇">下拉选项!$APS$2:$APS$17</definedName>
    <definedName name="朱家铺镇">下拉选项!$APV$2:$APV$8</definedName>
    <definedName name="朱亭镇">下拉选项!$NR$2:$NR$19</definedName>
    <definedName name="珠晖区">下拉选项!$AU$2:$AU$12</definedName>
    <definedName name="珠晖区单位">县直!$V$2:$V$77</definedName>
    <definedName name="珠泉镇">下拉选项!$BDN$2:$BDN$37</definedName>
    <definedName name="珠山镇">YZ!$GQ$2:$GQ$38</definedName>
    <definedName name="株木山街道">下拉选项!$APN$2:$APN$15</definedName>
    <definedName name="株洲">下拉选项!$FN$2:$FN$22</definedName>
    <definedName name="株洲市" localSheetId="3">下拉选项2!#REF!</definedName>
    <definedName name="株洲市">下拉选项!$G$2:$G$15</definedName>
    <definedName name="株洲市国资系统">下拉选项2!$AX$2:$AX$9</definedName>
    <definedName name="株洲市教育系统">下拉选项2!$R$2:$R$9</definedName>
    <definedName name="株洲市卫健系统">下拉选项2!$AH$2:$AH$8</definedName>
    <definedName name="株洲市直单位">下拉选项2!$B$2:$B$89</definedName>
    <definedName name="诸甲亭乡">下拉选项!$ACV$2:$ACV$10</definedName>
    <definedName name="竹马山村">YZ!$GW$2:$GW$28</definedName>
    <definedName name="竹市镇">下拉选项!$AED$2:$AED$34</definedName>
    <definedName name="竹叶坪乡">下拉选项!$AWD$2:$AWD$9</definedName>
    <definedName name="主堂村">下拉选项!$UU$20:$UU$24</definedName>
    <definedName name="注滋口镇">下拉选项!$AKD$2:$AKD$22</definedName>
    <definedName name="祝融街道">下拉选项!$UK$2:$UK$4</definedName>
    <definedName name="砖塘镇">下拉选项!$YE$2:$YE$15</definedName>
    <definedName name="状元洲街道">下拉选项!$ABL$2:$ABL$8</definedName>
    <definedName name="资兴市">下拉选项!$DE$2:$DE$15</definedName>
    <definedName name="资兴市单位">县直!$DJ$2:$DJ$80</definedName>
    <definedName name="资阳区">下拉选项!$CO$3:$CO$10</definedName>
    <definedName name="资阳区单位">县直!$BM$2:$BM$65</definedName>
    <definedName name="子良镇">下拉选项!$ATD$2:$ATD$15</definedName>
    <definedName name="梓门桥镇">下拉选项!$BVR$2:$BVR$40</definedName>
    <definedName name="紫溪市镇">YZ!$AX$2:$AX$28</definedName>
    <definedName name="陬市镇">下拉选项!$ARN$2:$ARN$19</definedName>
    <definedName name="走马街镇">下拉选项!$BVT$2:$BVT$39</definedName>
    <definedName name="走马坪白族乡">下拉选项!$AWE$2:$AWE$15</definedName>
    <definedName name="祖师殿镇">下拉选项!$BQD$2:$BQD$18</definedName>
    <definedName name="左家塘街道">下拉选项!$IK$2:$IK$21</definedName>
    <definedName name="左权镇">下拉选项!$QG$2:$QG$12</definedName>
    <definedName name="坐石乡">下拉选项!$BXE$2:$BXE$13</definedName>
  </definedNames>
  <calcPr calcId="124519"/>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E3" authorId="0" shapeId="0" xr:uid="{00000000-0006-0000-0000-000001000000}">
      <text>
        <r>
          <rPr>
            <sz val="12"/>
            <rFont val="宋体"/>
            <family val="3"/>
            <charset val="134"/>
          </rPr>
          <t>时间格式</t>
        </r>
        <r>
          <rPr>
            <sz val="12"/>
            <rFont val="Tahoma"/>
            <family val="2"/>
          </rPr>
          <t>:YYYY-MM-DD</t>
        </r>
      </text>
    </comment>
  </commentList>
</comments>
</file>

<file path=xl/sharedStrings.xml><?xml version="1.0" encoding="utf-8"?>
<sst xmlns="http://schemas.openxmlformats.org/spreadsheetml/2006/main" count="90831" uniqueCount="35061">
  <si>
    <t>湖南省“走找想促”活动调研计划统计表</t>
  </si>
  <si>
    <t>填表说明</t>
  </si>
  <si>
    <r>
      <rPr>
        <sz val="11"/>
        <color theme="1"/>
        <rFont val="等线"/>
        <family val="3"/>
        <charset val="134"/>
        <scheme val="minor"/>
      </rPr>
      <t>单  位</t>
    </r>
    <r>
      <rPr>
        <sz val="11"/>
        <color rgb="FFFF0000"/>
        <rFont val="等线"/>
        <family val="3"/>
        <charset val="134"/>
        <scheme val="minor"/>
      </rPr>
      <t>*</t>
    </r>
  </si>
  <si>
    <r>
      <rPr>
        <sz val="11"/>
        <color theme="1"/>
        <rFont val="等线"/>
        <family val="3"/>
        <charset val="134"/>
        <scheme val="minor"/>
      </rPr>
      <t>现任职务职级</t>
    </r>
    <r>
      <rPr>
        <sz val="11"/>
        <color rgb="FFFF0000"/>
        <rFont val="等线"/>
        <family val="3"/>
        <charset val="134"/>
        <scheme val="minor"/>
      </rPr>
      <t>*</t>
    </r>
  </si>
  <si>
    <r>
      <rPr>
        <sz val="11"/>
        <color theme="1"/>
        <rFont val="等线"/>
        <family val="3"/>
        <charset val="134"/>
        <scheme val="minor"/>
      </rPr>
      <t>调研人员职务层次</t>
    </r>
    <r>
      <rPr>
        <sz val="11"/>
        <color rgb="FFFF0000"/>
        <rFont val="等线"/>
        <family val="3"/>
        <charset val="134"/>
        <scheme val="minor"/>
      </rPr>
      <t>*</t>
    </r>
  </si>
  <si>
    <t>调研时间</t>
  </si>
  <si>
    <t>调研地点</t>
  </si>
  <si>
    <r>
      <rPr>
        <sz val="11"/>
        <color theme="1"/>
        <rFont val="等线"/>
        <family val="3"/>
        <charset val="134"/>
        <scheme val="minor"/>
      </rPr>
      <t>调研内容</t>
    </r>
    <r>
      <rPr>
        <sz val="11"/>
        <color rgb="FFFF0000"/>
        <rFont val="等线"/>
        <family val="3"/>
        <charset val="134"/>
        <scheme val="minor"/>
      </rPr>
      <t>*</t>
    </r>
  </si>
  <si>
    <r>
      <rPr>
        <sz val="11"/>
        <color theme="1"/>
        <rFont val="等线"/>
        <family val="3"/>
        <charset val="134"/>
        <scheme val="minor"/>
      </rPr>
      <t>调研开始时间</t>
    </r>
    <r>
      <rPr>
        <sz val="11"/>
        <color rgb="FFFF0000"/>
        <rFont val="等线"/>
        <family val="3"/>
        <charset val="134"/>
        <scheme val="minor"/>
      </rPr>
      <t>*</t>
    </r>
  </si>
  <si>
    <r>
      <rPr>
        <sz val="11"/>
        <color theme="1"/>
        <rFont val="等线"/>
        <family val="3"/>
        <charset val="134"/>
        <scheme val="minor"/>
      </rPr>
      <t>调研结束时间</t>
    </r>
    <r>
      <rPr>
        <sz val="11"/>
        <color rgb="FFFF0000"/>
        <rFont val="等线"/>
        <family val="3"/>
        <charset val="134"/>
        <scheme val="minor"/>
      </rPr>
      <t>*</t>
    </r>
  </si>
  <si>
    <r>
      <rPr>
        <sz val="11"/>
        <color theme="1"/>
        <rFont val="等线"/>
        <family val="3"/>
        <charset val="134"/>
        <scheme val="minor"/>
      </rPr>
      <t>市  州</t>
    </r>
    <r>
      <rPr>
        <sz val="11"/>
        <color rgb="FFFF0000"/>
        <rFont val="等线"/>
        <family val="3"/>
        <charset val="134"/>
        <scheme val="minor"/>
      </rPr>
      <t>*</t>
    </r>
  </si>
  <si>
    <r>
      <rPr>
        <sz val="11"/>
        <color theme="1"/>
        <rFont val="等线"/>
        <family val="3"/>
        <charset val="134"/>
        <scheme val="minor"/>
      </rPr>
      <t>县（市、区）</t>
    </r>
    <r>
      <rPr>
        <sz val="11"/>
        <color rgb="FFFF0000"/>
        <rFont val="等线"/>
        <family val="3"/>
        <charset val="134"/>
        <scheme val="minor"/>
      </rPr>
      <t>*</t>
    </r>
  </si>
  <si>
    <t>乡镇街道</t>
  </si>
  <si>
    <r>
      <rPr>
        <sz val="11"/>
        <color theme="1"/>
        <rFont val="等线"/>
        <family val="3"/>
        <charset val="134"/>
        <scheme val="minor"/>
      </rPr>
      <t>调研单位类型</t>
    </r>
    <r>
      <rPr>
        <sz val="11"/>
        <color rgb="FFFF0000"/>
        <rFont val="等线"/>
        <family val="3"/>
        <charset val="134"/>
        <scheme val="minor"/>
      </rPr>
      <t>*</t>
    </r>
  </si>
  <si>
    <t>具体地点</t>
  </si>
  <si>
    <t>调研内容</t>
  </si>
  <si>
    <t>省部级领导干部</t>
  </si>
  <si>
    <t>省外</t>
  </si>
  <si>
    <t>省直单位</t>
  </si>
  <si>
    <t>省属高校和高职高专</t>
  </si>
  <si>
    <t>省管企业</t>
  </si>
  <si>
    <t>长沙市</t>
  </si>
  <si>
    <t>株洲市</t>
  </si>
  <si>
    <t>湘潭市</t>
  </si>
  <si>
    <t>衡阳市</t>
  </si>
  <si>
    <t>邵阳市</t>
  </si>
  <si>
    <t>岳阳市</t>
  </si>
  <si>
    <t>常德市</t>
  </si>
  <si>
    <t>张家界市</t>
  </si>
  <si>
    <t>益阳市</t>
  </si>
  <si>
    <t>郴州市</t>
  </si>
  <si>
    <t>永州市</t>
  </si>
  <si>
    <t>怀化市</t>
  </si>
  <si>
    <t>娄底市</t>
  </si>
  <si>
    <t>湘西土家族苗族自治州</t>
  </si>
  <si>
    <t>机关</t>
  </si>
  <si>
    <t>事关全局的战略性调研</t>
  </si>
  <si>
    <t>芙蓉区</t>
  </si>
  <si>
    <t>天心区</t>
  </si>
  <si>
    <t>湘江新区_岳麓区</t>
  </si>
  <si>
    <t>开福区</t>
  </si>
  <si>
    <t>雨花区</t>
  </si>
  <si>
    <t>望城区</t>
  </si>
  <si>
    <t>长沙县</t>
  </si>
  <si>
    <t>浏阳市</t>
  </si>
  <si>
    <t>宁乡市</t>
  </si>
  <si>
    <t>荷塘区</t>
  </si>
  <si>
    <t>芦淞区</t>
  </si>
  <si>
    <t>石峰区</t>
  </si>
  <si>
    <t>天元区</t>
  </si>
  <si>
    <t>渌口区</t>
  </si>
  <si>
    <t>攸县</t>
  </si>
  <si>
    <t>茶陵县</t>
  </si>
  <si>
    <t>炎陵县</t>
  </si>
  <si>
    <t>醴陵市</t>
  </si>
  <si>
    <t>雨湖区</t>
  </si>
  <si>
    <t>岳塘区</t>
  </si>
  <si>
    <t>湘潭县</t>
  </si>
  <si>
    <t>湘乡市</t>
  </si>
  <si>
    <t>韶山市</t>
  </si>
  <si>
    <t>珠晖区</t>
  </si>
  <si>
    <t>雁峰区</t>
  </si>
  <si>
    <t>石鼓区</t>
  </si>
  <si>
    <t>蒸湘区</t>
  </si>
  <si>
    <t>南岳区</t>
  </si>
  <si>
    <t>衡阳县</t>
  </si>
  <si>
    <t>衡南县</t>
  </si>
  <si>
    <t>衡山县</t>
  </si>
  <si>
    <t>衡东县</t>
  </si>
  <si>
    <t>祁东县</t>
  </si>
  <si>
    <t>耒阳市</t>
  </si>
  <si>
    <t>常宁市</t>
  </si>
  <si>
    <t>双清区</t>
  </si>
  <si>
    <t>大祥区</t>
  </si>
  <si>
    <t>北塔区</t>
  </si>
  <si>
    <t>新邵县</t>
  </si>
  <si>
    <t>邵阳县</t>
  </si>
  <si>
    <t>隆回县</t>
  </si>
  <si>
    <t>洞口县</t>
  </si>
  <si>
    <t>绥宁县</t>
  </si>
  <si>
    <t>新宁县</t>
  </si>
  <si>
    <t>城步苗族自治县</t>
  </si>
  <si>
    <t>武冈市</t>
  </si>
  <si>
    <t>邵东市</t>
  </si>
  <si>
    <t>岳阳楼区</t>
  </si>
  <si>
    <t>云溪区</t>
  </si>
  <si>
    <t>君山区</t>
  </si>
  <si>
    <t>岳阳县</t>
  </si>
  <si>
    <t>华容县</t>
  </si>
  <si>
    <t>湘阴县</t>
  </si>
  <si>
    <t>平江县</t>
  </si>
  <si>
    <t>汨罗市</t>
  </si>
  <si>
    <t>临湘市</t>
  </si>
  <si>
    <t>武陵区</t>
  </si>
  <si>
    <t>鼎城区</t>
  </si>
  <si>
    <t>安乡县</t>
  </si>
  <si>
    <t>汉寿县</t>
  </si>
  <si>
    <t>澧县</t>
  </si>
  <si>
    <t>临澧县</t>
  </si>
  <si>
    <t>桃源县</t>
  </si>
  <si>
    <t>石门县</t>
  </si>
  <si>
    <t>津市市</t>
  </si>
  <si>
    <t>永定区</t>
  </si>
  <si>
    <t>武陵源区</t>
  </si>
  <si>
    <t>慈利县</t>
  </si>
  <si>
    <t>桑植县</t>
  </si>
  <si>
    <t>资阳区</t>
  </si>
  <si>
    <t>赫山区</t>
  </si>
  <si>
    <t>南县</t>
  </si>
  <si>
    <t>桃江县</t>
  </si>
  <si>
    <t>安化县</t>
  </si>
  <si>
    <t>沅江市</t>
  </si>
  <si>
    <t>北湖区</t>
  </si>
  <si>
    <t>苏仙区</t>
  </si>
  <si>
    <t>桂阳县</t>
  </si>
  <si>
    <t>宜章县</t>
  </si>
  <si>
    <t>永兴县</t>
  </si>
  <si>
    <t>嘉禾县</t>
  </si>
  <si>
    <t>临武县</t>
  </si>
  <si>
    <t>汝城县</t>
  </si>
  <si>
    <t>桂东县</t>
  </si>
  <si>
    <t>安仁县</t>
  </si>
  <si>
    <t>资兴市</t>
  </si>
  <si>
    <t>零陵区</t>
  </si>
  <si>
    <t>冷水滩区</t>
  </si>
  <si>
    <t>东安县</t>
  </si>
  <si>
    <t>双牌县</t>
  </si>
  <si>
    <t>道县</t>
  </si>
  <si>
    <t>江永县</t>
  </si>
  <si>
    <t>宁远县</t>
  </si>
  <si>
    <t>蓝山县</t>
  </si>
  <si>
    <t>新田县</t>
  </si>
  <si>
    <t>江华瑶族自治县</t>
  </si>
  <si>
    <t>祁阳市</t>
  </si>
  <si>
    <t>鹤城区</t>
  </si>
  <si>
    <t>中方县</t>
  </si>
  <si>
    <t>沅陵县</t>
  </si>
  <si>
    <t>辰溪县</t>
  </si>
  <si>
    <t>溆浦县</t>
  </si>
  <si>
    <t>会同县</t>
  </si>
  <si>
    <t>麻阳苗族自治县</t>
  </si>
  <si>
    <t>新晃侗族自治县</t>
  </si>
  <si>
    <t>芷江侗族自治县</t>
  </si>
  <si>
    <t>靖州苗族侗族自治县</t>
  </si>
  <si>
    <t>通道侗族自治县</t>
  </si>
  <si>
    <t>洪江市</t>
  </si>
  <si>
    <t>娄星区</t>
  </si>
  <si>
    <t>双峰县</t>
  </si>
  <si>
    <t>新化县</t>
  </si>
  <si>
    <t>冷水江市</t>
  </si>
  <si>
    <t>涟源市</t>
  </si>
  <si>
    <t>吉首市</t>
  </si>
  <si>
    <t>泸溪县</t>
  </si>
  <si>
    <t>凤凰县</t>
  </si>
  <si>
    <t>花垣县</t>
  </si>
  <si>
    <t>保靖县</t>
  </si>
  <si>
    <t>古丈县</t>
  </si>
  <si>
    <t>永顺县</t>
  </si>
  <si>
    <t>龙山县</t>
  </si>
  <si>
    <t>省委办公厅</t>
  </si>
  <si>
    <t>省委宣传部</t>
  </si>
  <si>
    <t>省委党校</t>
  </si>
  <si>
    <t>省政府办公厅</t>
  </si>
  <si>
    <t>省公安厅</t>
  </si>
  <si>
    <t>省发改委</t>
  </si>
  <si>
    <t>省教育厅</t>
  </si>
  <si>
    <t>省科技厅</t>
  </si>
  <si>
    <t>省工信厅</t>
  </si>
  <si>
    <t>省司法厅</t>
  </si>
  <si>
    <t>省财政厅</t>
  </si>
  <si>
    <t>省人社厅</t>
  </si>
  <si>
    <t>省自然资源厅</t>
  </si>
  <si>
    <t>省生态环境厅</t>
  </si>
  <si>
    <t>省交通运输厅</t>
  </si>
  <si>
    <t>省水利厅</t>
  </si>
  <si>
    <t>省农业农村厅</t>
  </si>
  <si>
    <t>省商务厅</t>
  </si>
  <si>
    <t>省文旅厅</t>
  </si>
  <si>
    <t>省卫健委</t>
  </si>
  <si>
    <t>省市场监管局</t>
  </si>
  <si>
    <t>省农科院</t>
  </si>
  <si>
    <t>长沙</t>
  </si>
  <si>
    <t>湘潭</t>
  </si>
  <si>
    <t>株洲</t>
  </si>
  <si>
    <t>衡阳</t>
  </si>
  <si>
    <t>邵阳</t>
  </si>
  <si>
    <t>岳阳</t>
  </si>
  <si>
    <t>常德</t>
  </si>
  <si>
    <t>张家界</t>
  </si>
  <si>
    <t>益阳</t>
  </si>
  <si>
    <t>郴州</t>
  </si>
  <si>
    <t>永州</t>
  </si>
  <si>
    <t>怀化</t>
  </si>
  <si>
    <t>娄底</t>
  </si>
  <si>
    <t>湘西</t>
  </si>
  <si>
    <t>市州厅局级领导干部</t>
  </si>
  <si>
    <t>省人大</t>
  </si>
  <si>
    <t>湖南师范大学</t>
  </si>
  <si>
    <t>钢铁集团</t>
  </si>
  <si>
    <t>长沙市本级</t>
  </si>
  <si>
    <t>株洲市本级</t>
  </si>
  <si>
    <t>湘潭市本级</t>
  </si>
  <si>
    <t>衡阳市本级</t>
  </si>
  <si>
    <t>邵阳市本级</t>
  </si>
  <si>
    <t>岳阳市本级</t>
  </si>
  <si>
    <t>常德市本级</t>
  </si>
  <si>
    <t>张家界市本级</t>
  </si>
  <si>
    <t>益阳市本级</t>
  </si>
  <si>
    <t>郴州市本级</t>
  </si>
  <si>
    <t>永州市本级</t>
  </si>
  <si>
    <t>怀化市本级</t>
  </si>
  <si>
    <t>娄底市本级</t>
  </si>
  <si>
    <t>湘西自治州本级</t>
  </si>
  <si>
    <t>农村</t>
  </si>
  <si>
    <t>破解复杂难题的对策性调研</t>
  </si>
  <si>
    <t>文艺路街道</t>
  </si>
  <si>
    <t>坡子街街道</t>
  </si>
  <si>
    <t>望月湖街道</t>
  </si>
  <si>
    <t>芙蓉北路街道</t>
  </si>
  <si>
    <t>侯家塘街道</t>
  </si>
  <si>
    <t>高塘岭街道</t>
  </si>
  <si>
    <t>星沙街道</t>
  </si>
  <si>
    <t>淮川街道</t>
  </si>
  <si>
    <t>玉潭街道</t>
  </si>
  <si>
    <t>月塘街道</t>
  </si>
  <si>
    <t>贺家土街道</t>
  </si>
  <si>
    <t>田心街道</t>
  </si>
  <si>
    <t>嵩山路街道</t>
  </si>
  <si>
    <t>渌口镇</t>
  </si>
  <si>
    <t>春联街道</t>
  </si>
  <si>
    <t>云阳街道</t>
  </si>
  <si>
    <t>霞阳镇</t>
  </si>
  <si>
    <t>阳三石街道</t>
  </si>
  <si>
    <t>雨湖路街道</t>
  </si>
  <si>
    <t>岳塘街道</t>
  </si>
  <si>
    <t>易俗河镇</t>
  </si>
  <si>
    <t>望春门街道</t>
  </si>
  <si>
    <t>清溪镇</t>
  </si>
  <si>
    <t>广东路街道</t>
  </si>
  <si>
    <t>人民路街道</t>
  </si>
  <si>
    <t>红湘街道</t>
  </si>
  <si>
    <t>祝融街道</t>
  </si>
  <si>
    <t>西渡镇</t>
  </si>
  <si>
    <t>云集街道</t>
  </si>
  <si>
    <t>长江镇</t>
  </si>
  <si>
    <t>石湾镇</t>
  </si>
  <si>
    <t>洪桥街道</t>
  </si>
  <si>
    <t>蔡子池街道</t>
  </si>
  <si>
    <t>泉峰街道</t>
  </si>
  <si>
    <t>中心路街道</t>
  </si>
  <si>
    <t>新滩镇街道</t>
  </si>
  <si>
    <t>酿溪镇</t>
  </si>
  <si>
    <t>塘渡口镇</t>
  </si>
  <si>
    <t>桃花坪街道</t>
  </si>
  <si>
    <t>文昌街道</t>
  </si>
  <si>
    <t>长铺镇</t>
  </si>
  <si>
    <t>水庙镇</t>
  </si>
  <si>
    <t>儒林镇</t>
  </si>
  <si>
    <t>辕门口街道</t>
  </si>
  <si>
    <t>两市塘街道</t>
  </si>
  <si>
    <t>岳阳楼街道</t>
  </si>
  <si>
    <t>长岭街道</t>
  </si>
  <si>
    <t>柳林洲街道</t>
  </si>
  <si>
    <t>荣家湾镇</t>
  </si>
  <si>
    <t>三封寺镇</t>
  </si>
  <si>
    <t>文星街道</t>
  </si>
  <si>
    <t>汉昌街道</t>
  </si>
  <si>
    <t>天问街道</t>
  </si>
  <si>
    <t>长安街道</t>
  </si>
  <si>
    <t>启明街道</t>
  </si>
  <si>
    <t>玉霞街道</t>
  </si>
  <si>
    <t>深柳镇</t>
  </si>
  <si>
    <t>辰阳街道</t>
  </si>
  <si>
    <t>澧西街道</t>
  </si>
  <si>
    <t>安福街道</t>
  </si>
  <si>
    <t>漳江街道</t>
  </si>
  <si>
    <t>楚江街道</t>
  </si>
  <si>
    <t>三洲驿街道</t>
  </si>
  <si>
    <t>永定街道</t>
  </si>
  <si>
    <t>军地坪街道</t>
  </si>
  <si>
    <t>零阳街道</t>
  </si>
  <si>
    <t>澧源镇</t>
  </si>
  <si>
    <t>大码头街道</t>
  </si>
  <si>
    <t>赫山街道</t>
  </si>
  <si>
    <t>南洲镇</t>
  </si>
  <si>
    <t>桃花江镇</t>
  </si>
  <si>
    <t>东坪镇</t>
  </si>
  <si>
    <t>琼湖街道</t>
  </si>
  <si>
    <t>苏仙岭街道</t>
  </si>
  <si>
    <t>龙潭街道</t>
  </si>
  <si>
    <t>白石渡镇</t>
  </si>
  <si>
    <t>便江街道</t>
  </si>
  <si>
    <t>塘村镇</t>
  </si>
  <si>
    <t>金江镇</t>
  </si>
  <si>
    <t>热水镇</t>
  </si>
  <si>
    <t>沙田镇</t>
  </si>
  <si>
    <t>安平镇</t>
  </si>
  <si>
    <t>唐洞街道</t>
  </si>
  <si>
    <t>朝阳街道</t>
  </si>
  <si>
    <t>梅湾街道</t>
  </si>
  <si>
    <t>白牙市镇</t>
  </si>
  <si>
    <t>泷泊镇</t>
  </si>
  <si>
    <t>濂溪街道</t>
  </si>
  <si>
    <t>潇浦镇</t>
  </si>
  <si>
    <t>文庙街道</t>
  </si>
  <si>
    <t>塔峰镇</t>
  </si>
  <si>
    <t>龙山街道</t>
  </si>
  <si>
    <t>城中街道</t>
  </si>
  <si>
    <t>桐木镇</t>
  </si>
  <si>
    <t>明溪口镇</t>
  </si>
  <si>
    <t>辰阳镇</t>
  </si>
  <si>
    <t>卢峰镇</t>
  </si>
  <si>
    <t>林城镇</t>
  </si>
  <si>
    <t>高村镇</t>
  </si>
  <si>
    <t>波洲镇</t>
  </si>
  <si>
    <t>罗旧镇</t>
  </si>
  <si>
    <t>渠阳镇</t>
  </si>
  <si>
    <t>播阳镇</t>
  </si>
  <si>
    <t>河滨路街道</t>
  </si>
  <si>
    <t>乐坪街道</t>
  </si>
  <si>
    <t>永丰街道</t>
  </si>
  <si>
    <t>上梅街道</t>
  </si>
  <si>
    <t>布溪街道</t>
  </si>
  <si>
    <t>蓝田街道</t>
  </si>
  <si>
    <t>镇溪街道</t>
  </si>
  <si>
    <t>浦市镇</t>
  </si>
  <si>
    <t>花垣镇</t>
  </si>
  <si>
    <t>迁陵镇</t>
  </si>
  <si>
    <t>默戎镇</t>
  </si>
  <si>
    <t>首车镇</t>
  </si>
  <si>
    <t>民安街道</t>
  </si>
  <si>
    <t>省委机要局</t>
  </si>
  <si>
    <t>新湘评论杂志社</t>
  </si>
  <si>
    <t>韶山干部学院</t>
  </si>
  <si>
    <t>省政务管理服务局</t>
  </si>
  <si>
    <t>省公安厅交通警察总队</t>
  </si>
  <si>
    <t>省粮食和物资储备局</t>
  </si>
  <si>
    <t>省教育考试院</t>
  </si>
  <si>
    <t>省科学技术事务中心</t>
  </si>
  <si>
    <t>省中小企业服务中心</t>
  </si>
  <si>
    <t>省监狱管理局</t>
  </si>
  <si>
    <t>省财政事务中心</t>
  </si>
  <si>
    <t>省就业服务中心</t>
  </si>
  <si>
    <t>省自然资源事务中心</t>
  </si>
  <si>
    <t>省生态环境事务中心</t>
  </si>
  <si>
    <t>省公路事务中心</t>
  </si>
  <si>
    <t>省库区移民事务中心</t>
  </si>
  <si>
    <t>省畜牧水产事务中心</t>
  </si>
  <si>
    <t>省商务服务中心</t>
  </si>
  <si>
    <t>省文物局</t>
  </si>
  <si>
    <t>省中医药管理局</t>
  </si>
  <si>
    <t>省药品监督管理局</t>
  </si>
  <si>
    <t>湖南杂交水稻研究中心</t>
  </si>
  <si>
    <t>望城区茶亭镇谭家园村</t>
  </si>
  <si>
    <t>毛泽东故居</t>
  </si>
  <si>
    <t>中车株洲电力机车研究有限公司</t>
  </si>
  <si>
    <t>白果镇岳北村</t>
  </si>
  <si>
    <t>洞口县雪峰街道天井村</t>
  </si>
  <si>
    <t>湖南岳阳绿色化工高新区</t>
  </si>
  <si>
    <t>武陵区穿紫河街道晓岛社区</t>
  </si>
  <si>
    <t>永定区天门山镇土木溪村</t>
  </si>
  <si>
    <t>桃江县桃花江镇大华村</t>
  </si>
  <si>
    <t>汝城沙洲（半条被子）</t>
  </si>
  <si>
    <t>浯溪碑林风景名胜区（陶铸故居）管理处</t>
  </si>
  <si>
    <t>中方县中方镇</t>
  </si>
  <si>
    <t>娄星区长青街道甘子冲社区</t>
  </si>
  <si>
    <t>保靖县复兴镇甘溪村</t>
  </si>
  <si>
    <t>省直机关厅局级领导干部</t>
  </si>
  <si>
    <t>省政协</t>
  </si>
  <si>
    <t>湘潭大学</t>
  </si>
  <si>
    <t>湘投集团</t>
  </si>
  <si>
    <t>社区</t>
  </si>
  <si>
    <t>新时代新情况的前瞻性调研</t>
  </si>
  <si>
    <t>朝阳街街道</t>
  </si>
  <si>
    <t>城南路街道</t>
  </si>
  <si>
    <t>岳麓街道</t>
  </si>
  <si>
    <t>东风路街道</t>
  </si>
  <si>
    <t>左家塘街道</t>
  </si>
  <si>
    <t>白沙洲街道</t>
  </si>
  <si>
    <t>湘龙街道</t>
  </si>
  <si>
    <t>集里街道</t>
  </si>
  <si>
    <t>城郊街道</t>
  </si>
  <si>
    <t>茨菇塘街道</t>
  </si>
  <si>
    <t>建设街道</t>
  </si>
  <si>
    <t>响石岭街道</t>
  </si>
  <si>
    <t>泰山路街道</t>
  </si>
  <si>
    <t>朱亭镇</t>
  </si>
  <si>
    <t>谭桥街道</t>
  </si>
  <si>
    <t>思聪街道</t>
  </si>
  <si>
    <t>沔渡镇</t>
  </si>
  <si>
    <t>来龙门街道</t>
  </si>
  <si>
    <t>城正街街道</t>
  </si>
  <si>
    <t>东坪街道</t>
  </si>
  <si>
    <t>谭家山镇</t>
  </si>
  <si>
    <t>新湘路街道</t>
  </si>
  <si>
    <t>银田镇</t>
  </si>
  <si>
    <t>东风街道</t>
  </si>
  <si>
    <t>雁峰街道</t>
  </si>
  <si>
    <t>青山街道</t>
  </si>
  <si>
    <t>华兴街道</t>
  </si>
  <si>
    <t>南岳镇</t>
  </si>
  <si>
    <t>集兵镇</t>
  </si>
  <si>
    <t>车江街道</t>
  </si>
  <si>
    <t>新塘镇</t>
  </si>
  <si>
    <t>玉合街道</t>
  </si>
  <si>
    <t>灶市街街道</t>
  </si>
  <si>
    <t>培元街道</t>
  </si>
  <si>
    <t>龙须塘街道</t>
  </si>
  <si>
    <t>红旗路街道</t>
  </si>
  <si>
    <t>状元洲街道</t>
  </si>
  <si>
    <t>严塘镇</t>
  </si>
  <si>
    <t>白仓镇</t>
  </si>
  <si>
    <t>花门街道</t>
  </si>
  <si>
    <t>雪峰街道</t>
  </si>
  <si>
    <t>武阳镇</t>
  </si>
  <si>
    <t>崀山镇</t>
  </si>
  <si>
    <t>茅坪镇</t>
  </si>
  <si>
    <t>迎春亭街道</t>
  </si>
  <si>
    <t>宋家塘街道</t>
  </si>
  <si>
    <t>三眼桥街道</t>
  </si>
  <si>
    <t>云溪街道</t>
  </si>
  <si>
    <t>广兴洲镇</t>
  </si>
  <si>
    <t>黄沙街镇</t>
  </si>
  <si>
    <t>治河渡镇</t>
  </si>
  <si>
    <t>东塘镇</t>
  </si>
  <si>
    <t>天岳街道</t>
  </si>
  <si>
    <t>汨罗镇</t>
  </si>
  <si>
    <t>桃矿街道</t>
  </si>
  <si>
    <t>府坪街道</t>
  </si>
  <si>
    <t>红云街道</t>
  </si>
  <si>
    <t>黄山头镇</t>
  </si>
  <si>
    <t>龙阳街道</t>
  </si>
  <si>
    <t>澧阳街道</t>
  </si>
  <si>
    <t>望城街道</t>
  </si>
  <si>
    <t>浔阳街道</t>
  </si>
  <si>
    <t>永兴街道</t>
  </si>
  <si>
    <t>汪家桥街道</t>
  </si>
  <si>
    <t>大庸桥街道</t>
  </si>
  <si>
    <t>锣鼓塔街道</t>
  </si>
  <si>
    <t>金慈街道</t>
  </si>
  <si>
    <t>瑞塔铺镇</t>
  </si>
  <si>
    <t>汽车路街道</t>
  </si>
  <si>
    <t>桃花仑街道</t>
  </si>
  <si>
    <t>华阁镇</t>
  </si>
  <si>
    <t>修山镇</t>
  </si>
  <si>
    <t>清塘铺镇</t>
  </si>
  <si>
    <t>胭脂湖街道</t>
  </si>
  <si>
    <t>北湖街道</t>
  </si>
  <si>
    <t>南塔街道</t>
  </si>
  <si>
    <t>鹿峰街道</t>
  </si>
  <si>
    <t>梅田镇</t>
  </si>
  <si>
    <t>湘阴渡街道</t>
  </si>
  <si>
    <t>袁家镇</t>
  </si>
  <si>
    <t>南强镇</t>
  </si>
  <si>
    <t>泉水镇</t>
  </si>
  <si>
    <t>清泉镇</t>
  </si>
  <si>
    <t>龙海镇</t>
  </si>
  <si>
    <t>东江街道</t>
  </si>
  <si>
    <t>南津渡街道</t>
  </si>
  <si>
    <t>菱角山街道</t>
  </si>
  <si>
    <t>大庙口镇</t>
  </si>
  <si>
    <t>江村镇</t>
  </si>
  <si>
    <t>西洲街道</t>
  </si>
  <si>
    <t>上江圩镇</t>
  </si>
  <si>
    <t>舜陵街道</t>
  </si>
  <si>
    <t>毛俊镇</t>
  </si>
  <si>
    <t>中山街道</t>
  </si>
  <si>
    <t>大路铺镇</t>
  </si>
  <si>
    <t>长虹街道</t>
  </si>
  <si>
    <t>城北街道</t>
  </si>
  <si>
    <t>新建镇</t>
  </si>
  <si>
    <t>麻溪铺镇</t>
  </si>
  <si>
    <t>孝坪镇</t>
  </si>
  <si>
    <t>大江口镇</t>
  </si>
  <si>
    <t>坪村镇</t>
  </si>
  <si>
    <t>锦和镇</t>
  </si>
  <si>
    <t>鱼市镇</t>
  </si>
  <si>
    <t>公坪镇</t>
  </si>
  <si>
    <t>甘棠镇</t>
  </si>
  <si>
    <t>牙屯堡镇</t>
  </si>
  <si>
    <t>沅江路街道</t>
  </si>
  <si>
    <t>花山街道</t>
  </si>
  <si>
    <t>金开街道</t>
  </si>
  <si>
    <t>上渡街道</t>
  </si>
  <si>
    <t>锡矿山街道</t>
  </si>
  <si>
    <t>六亩塘街道</t>
  </si>
  <si>
    <t>峒河街道</t>
  </si>
  <si>
    <t>达岚镇</t>
  </si>
  <si>
    <t>廖家桥镇</t>
  </si>
  <si>
    <t>边城镇</t>
  </si>
  <si>
    <t>水田河镇</t>
  </si>
  <si>
    <t>红石林镇</t>
  </si>
  <si>
    <t>泽家镇</t>
  </si>
  <si>
    <t>华塘街道</t>
  </si>
  <si>
    <t>省委办公厅接待服务中心</t>
  </si>
  <si>
    <t>省政务服务和大数据中心</t>
  </si>
  <si>
    <t>省能源局</t>
  </si>
  <si>
    <t>省教育科学研究院</t>
  </si>
  <si>
    <t>省工业和信息化行业事务中心</t>
  </si>
  <si>
    <t>省社会保险服务中心</t>
  </si>
  <si>
    <t>省水运事务中心</t>
  </si>
  <si>
    <t>省洞庭湖水利事务中心</t>
  </si>
  <si>
    <t>省农机事务中心</t>
  </si>
  <si>
    <t>省人民医院</t>
  </si>
  <si>
    <t>望城区桥驿镇杨桥村</t>
  </si>
  <si>
    <t>湘潭市湘乡市东山学校</t>
  </si>
  <si>
    <t>湖南山河科技股份有限公司</t>
  </si>
  <si>
    <t>西渡镇梅花村</t>
  </si>
  <si>
    <t>洞口县茶铺茶场管理区现代产业农业园</t>
  </si>
  <si>
    <t>“守护好一江碧水”展陈馆</t>
  </si>
  <si>
    <t>武陵区穿紫河街道贾家湖社区</t>
  </si>
  <si>
    <t>永定区沙堤街道莲花社区</t>
  </si>
  <si>
    <t>益阳高新区谢林港镇清溪村</t>
  </si>
  <si>
    <t>北湖区茅坪村</t>
  </si>
  <si>
    <t>湖南益安运动品有限公司</t>
  </si>
  <si>
    <t>中方县桐木镇</t>
  </si>
  <si>
    <t>娄星区杉山镇花溪村</t>
  </si>
  <si>
    <t>龙山县苗儿滩镇惹巴拉村</t>
  </si>
  <si>
    <t>省属高校厅局级领导班子成员</t>
  </si>
  <si>
    <t>省纪委</t>
  </si>
  <si>
    <t>长沙理工大学</t>
  </si>
  <si>
    <t>建投集团</t>
  </si>
  <si>
    <t>企业</t>
  </si>
  <si>
    <t>重大工作项目的跟踪性调研</t>
  </si>
  <si>
    <t>韭菜园街道</t>
  </si>
  <si>
    <t>裕南街街道</t>
  </si>
  <si>
    <t>桔子洲街道</t>
  </si>
  <si>
    <t>清水塘街道</t>
  </si>
  <si>
    <t>圭塘街道</t>
  </si>
  <si>
    <t>大泽湖街道</t>
  </si>
  <si>
    <t>泉塘街道</t>
  </si>
  <si>
    <t>荷花街道</t>
  </si>
  <si>
    <t>白马桥街道</t>
  </si>
  <si>
    <t>宋家桥街道</t>
  </si>
  <si>
    <t>建宁街道</t>
  </si>
  <si>
    <t>栗雨街道</t>
  </si>
  <si>
    <t>淦田镇</t>
  </si>
  <si>
    <t>联星街道</t>
  </si>
  <si>
    <t>洣江街道</t>
  </si>
  <si>
    <t>十都镇</t>
  </si>
  <si>
    <t>仙岳山街道</t>
  </si>
  <si>
    <t>云塘街道</t>
  </si>
  <si>
    <t>书院路街道</t>
  </si>
  <si>
    <t>中路铺镇</t>
  </si>
  <si>
    <t>昆仑桥街道</t>
  </si>
  <si>
    <t>韶山乡</t>
  </si>
  <si>
    <t>冶金街道</t>
  </si>
  <si>
    <t>天马山街道</t>
  </si>
  <si>
    <t>潇湘街道</t>
  </si>
  <si>
    <t>联合街道</t>
  </si>
  <si>
    <t>寿岳乡</t>
  </si>
  <si>
    <t>杉桥镇</t>
  </si>
  <si>
    <t>向阳桥街道</t>
  </si>
  <si>
    <t>店门镇</t>
  </si>
  <si>
    <t>大浦镇</t>
  </si>
  <si>
    <t>永昌街道</t>
  </si>
  <si>
    <t>水东江街道</t>
  </si>
  <si>
    <t>宜阳街道</t>
  </si>
  <si>
    <t>汽车站街道</t>
  </si>
  <si>
    <t>城北路街道</t>
  </si>
  <si>
    <t>茶元头街道</t>
  </si>
  <si>
    <t>雀塘镇</t>
  </si>
  <si>
    <t>金称市镇</t>
  </si>
  <si>
    <t>小沙江镇</t>
  </si>
  <si>
    <t>花古街道</t>
  </si>
  <si>
    <t>李熙桥镇</t>
  </si>
  <si>
    <t>黄龙镇</t>
  </si>
  <si>
    <t>西岩镇</t>
  </si>
  <si>
    <t>法相岩街道</t>
  </si>
  <si>
    <t>大禾塘街道</t>
  </si>
  <si>
    <t>吕仙亭街道</t>
  </si>
  <si>
    <t>松杨湖街道</t>
  </si>
  <si>
    <t>许市镇</t>
  </si>
  <si>
    <t>新墙镇</t>
  </si>
  <si>
    <t>北景港镇</t>
  </si>
  <si>
    <t>安定镇</t>
  </si>
  <si>
    <t>穿紫河街道</t>
  </si>
  <si>
    <t>郭家铺街道</t>
  </si>
  <si>
    <t>下渔口镇</t>
  </si>
  <si>
    <t>沧浪街道</t>
  </si>
  <si>
    <t>澧浦街道</t>
  </si>
  <si>
    <t>合口镇</t>
  </si>
  <si>
    <t>陬市镇</t>
  </si>
  <si>
    <t>宝峰街道</t>
  </si>
  <si>
    <t>襄阳街街道</t>
  </si>
  <si>
    <t>西溪坪街道</t>
  </si>
  <si>
    <t>协合乡</t>
  </si>
  <si>
    <t>岩泊渡镇</t>
  </si>
  <si>
    <t>官地坪镇</t>
  </si>
  <si>
    <t>长春镇</t>
  </si>
  <si>
    <t>金银山街道</t>
  </si>
  <si>
    <t>明山头镇</t>
  </si>
  <si>
    <t>三堂街镇</t>
  </si>
  <si>
    <t>梅城镇</t>
  </si>
  <si>
    <t>南大膳镇</t>
  </si>
  <si>
    <t>燕泉街道</t>
  </si>
  <si>
    <t>白鹿洞街道</t>
  </si>
  <si>
    <t>黄沙坪街道</t>
  </si>
  <si>
    <t>黄沙镇</t>
  </si>
  <si>
    <t>马田镇</t>
  </si>
  <si>
    <t>行廊镇</t>
  </si>
  <si>
    <t>麦市镇</t>
  </si>
  <si>
    <t>大坪镇</t>
  </si>
  <si>
    <t>大塘镇</t>
  </si>
  <si>
    <t>灵官镇</t>
  </si>
  <si>
    <t>滁口镇</t>
  </si>
  <si>
    <t>七里店街道</t>
  </si>
  <si>
    <t>肖家园街道</t>
  </si>
  <si>
    <t>紫溪市镇</t>
  </si>
  <si>
    <t>上关街道</t>
  </si>
  <si>
    <t>夏层铺镇</t>
  </si>
  <si>
    <t>桐山街道</t>
  </si>
  <si>
    <t>楠市镇</t>
  </si>
  <si>
    <t>金陵镇</t>
  </si>
  <si>
    <t>白芒营镇</t>
  </si>
  <si>
    <t>浯溪街道</t>
  </si>
  <si>
    <t>红星街道</t>
  </si>
  <si>
    <t>接龙镇</t>
  </si>
  <si>
    <t>凉水井镇</t>
  </si>
  <si>
    <t>田湾镇</t>
  </si>
  <si>
    <t>低庄镇</t>
  </si>
  <si>
    <t>堡子镇</t>
  </si>
  <si>
    <t>江口墟镇</t>
  </si>
  <si>
    <t>中寨镇</t>
  </si>
  <si>
    <t>新店坪镇</t>
  </si>
  <si>
    <t>大堡子镇</t>
  </si>
  <si>
    <t>菁芜洲镇</t>
  </si>
  <si>
    <t>新街街道</t>
  </si>
  <si>
    <t>黄泥塘街道</t>
  </si>
  <si>
    <t>枫林街道</t>
  </si>
  <si>
    <t>沙塘湾街道</t>
  </si>
  <si>
    <t>石马山街道</t>
  </si>
  <si>
    <t>乾州街道</t>
  </si>
  <si>
    <t>合水镇</t>
  </si>
  <si>
    <t>木江坪镇</t>
  </si>
  <si>
    <t>葫芦镇</t>
  </si>
  <si>
    <t>断龙山镇</t>
  </si>
  <si>
    <t>永茂镇</t>
  </si>
  <si>
    <t>石羔街道</t>
  </si>
  <si>
    <t>省专用通信局</t>
  </si>
  <si>
    <t>省重点建设项目事务中心</t>
  </si>
  <si>
    <t>省水旱灾害防御事务中心</t>
  </si>
  <si>
    <t>望城区靖港镇复胜村</t>
  </si>
  <si>
    <t>韶山市三农培训中心</t>
  </si>
  <si>
    <t>株洲市醴陵市枫林镇隆兴坳村（耿飚故居）</t>
  </si>
  <si>
    <t>茶市镇怡海村</t>
  </si>
  <si>
    <t>新邵县酿溪镇新阳社区</t>
  </si>
  <si>
    <t>湖南华隆酸菜有限公司</t>
  </si>
  <si>
    <t>武陵区芙蓉街道落路口社区</t>
  </si>
  <si>
    <t>武陵源区协合乡龙尾巴社区</t>
  </si>
  <si>
    <t>安化县龙塘镇茶香花海社区</t>
  </si>
  <si>
    <t>北湖区燕泉街道阳光苑社区</t>
  </si>
  <si>
    <t>菱角塘镇画眉山村红六军团西征永州指挥部旧址党性教育基地</t>
  </si>
  <si>
    <t>新晃县波洲镇江口村</t>
  </si>
  <si>
    <t>新化县油溪桥村</t>
  </si>
  <si>
    <t>花垣县双龙镇十八洞村</t>
  </si>
  <si>
    <t>省管企业领导班子成员</t>
  </si>
  <si>
    <t>省高院</t>
  </si>
  <si>
    <t>湖南农业大学</t>
  </si>
  <si>
    <t>湘电集团</t>
  </si>
  <si>
    <t>医院</t>
  </si>
  <si>
    <t>典型案例的解剖式调研</t>
  </si>
  <si>
    <t>金盆岭街道</t>
  </si>
  <si>
    <t>银盆岭街道</t>
  </si>
  <si>
    <t>望麓园街道</t>
  </si>
  <si>
    <t>砂子塘街道</t>
  </si>
  <si>
    <t>月亮岛街道</t>
  </si>
  <si>
    <t>㮾梨街道</t>
  </si>
  <si>
    <t>关口街道</t>
  </si>
  <si>
    <t>历经铺街道</t>
  </si>
  <si>
    <t>金山街道</t>
  </si>
  <si>
    <t>董家塅街道</t>
  </si>
  <si>
    <t>铜塘湾街道</t>
  </si>
  <si>
    <t>马家河街道</t>
  </si>
  <si>
    <t>古岳峰镇</t>
  </si>
  <si>
    <t>江桥街道</t>
  </si>
  <si>
    <t>下东街道</t>
  </si>
  <si>
    <t>国瓷街道</t>
  </si>
  <si>
    <t>广场街道</t>
  </si>
  <si>
    <t>下摄司街道</t>
  </si>
  <si>
    <t>茶恩寺镇</t>
  </si>
  <si>
    <t>杨林乡</t>
  </si>
  <si>
    <t>苗圃街道</t>
  </si>
  <si>
    <t>黄茶岭街道</t>
  </si>
  <si>
    <t>五一街道</t>
  </si>
  <si>
    <t>蒸湘街道</t>
  </si>
  <si>
    <t>井头镇</t>
  </si>
  <si>
    <t>茶市镇</t>
  </si>
  <si>
    <t>东湖镇</t>
  </si>
  <si>
    <t>吴集镇</t>
  </si>
  <si>
    <t>白鹤街道</t>
  </si>
  <si>
    <t>曲潭街道</t>
  </si>
  <si>
    <t>小江湖街道</t>
  </si>
  <si>
    <t>城西街道</t>
  </si>
  <si>
    <t>田江街道</t>
  </si>
  <si>
    <t>陈家坊镇</t>
  </si>
  <si>
    <t>塘田市镇</t>
  </si>
  <si>
    <t>金石桥镇</t>
  </si>
  <si>
    <t>江口镇</t>
  </si>
  <si>
    <t>红岩镇</t>
  </si>
  <si>
    <t>丹口镇</t>
  </si>
  <si>
    <t>水西门街道</t>
  </si>
  <si>
    <t>牛马司镇</t>
  </si>
  <si>
    <t>金鹗山街道</t>
  </si>
  <si>
    <t>陆城镇</t>
  </si>
  <si>
    <t>钱粮湖镇</t>
  </si>
  <si>
    <t>柏祥镇</t>
  </si>
  <si>
    <t>鲇鱼须镇</t>
  </si>
  <si>
    <t>鹤龙湖镇</t>
  </si>
  <si>
    <t>三市镇</t>
  </si>
  <si>
    <t>古培镇</t>
  </si>
  <si>
    <t>云湖街道</t>
  </si>
  <si>
    <t>丹阳街道</t>
  </si>
  <si>
    <t>斗姆湖街道</t>
  </si>
  <si>
    <t>大鲸港镇</t>
  </si>
  <si>
    <t>株木山街道</t>
  </si>
  <si>
    <t>澧澹街道</t>
  </si>
  <si>
    <t>新安镇</t>
  </si>
  <si>
    <t>盘塘镇</t>
  </si>
  <si>
    <t>二都街道</t>
  </si>
  <si>
    <t>金鱼岭街道</t>
  </si>
  <si>
    <t>官黎坪街道</t>
  </si>
  <si>
    <t>中湖乡</t>
  </si>
  <si>
    <t>溪口镇</t>
  </si>
  <si>
    <t>凉水口镇</t>
  </si>
  <si>
    <t>新桥河镇</t>
  </si>
  <si>
    <t>会龙山街道</t>
  </si>
  <si>
    <t>青树嘴镇</t>
  </si>
  <si>
    <t>鸬鹚渡镇</t>
  </si>
  <si>
    <t>仙溪镇</t>
  </si>
  <si>
    <t>黄茅洲镇</t>
  </si>
  <si>
    <t>下湄桥街道</t>
  </si>
  <si>
    <t>王仙岭街道</t>
  </si>
  <si>
    <t>迎春镇</t>
  </si>
  <si>
    <t>金龟镇</t>
  </si>
  <si>
    <t>楚江镇</t>
  </si>
  <si>
    <t>三江口镇</t>
  </si>
  <si>
    <t>四都镇</t>
  </si>
  <si>
    <t>永乐江镇</t>
  </si>
  <si>
    <t>三都镇</t>
  </si>
  <si>
    <t>徐家井街道</t>
  </si>
  <si>
    <t>杨家桥街道</t>
  </si>
  <si>
    <t>横塘镇</t>
  </si>
  <si>
    <t>茶林镇</t>
  </si>
  <si>
    <t>营江街道</t>
  </si>
  <si>
    <t>桃川镇</t>
  </si>
  <si>
    <t>东溪街道</t>
  </si>
  <si>
    <t>所城镇</t>
  </si>
  <si>
    <t>骥村镇</t>
  </si>
  <si>
    <t>涛圩镇</t>
  </si>
  <si>
    <t>观音滩镇</t>
  </si>
  <si>
    <t>迎丰街道</t>
  </si>
  <si>
    <t>铜鼎镇</t>
  </si>
  <si>
    <t>火马冲镇</t>
  </si>
  <si>
    <t>桥江镇</t>
  </si>
  <si>
    <t>团河镇</t>
  </si>
  <si>
    <t>岩门镇</t>
  </si>
  <si>
    <t>晃州镇</t>
  </si>
  <si>
    <t>碧涌镇</t>
  </si>
  <si>
    <t>双江镇</t>
  </si>
  <si>
    <t>高坡街街道</t>
  </si>
  <si>
    <t>长青街道</t>
  </si>
  <si>
    <t>井字镇</t>
  </si>
  <si>
    <t>石冲口镇</t>
  </si>
  <si>
    <t>冷水江街道</t>
  </si>
  <si>
    <t>吉凤街道</t>
  </si>
  <si>
    <t>兴隆场镇</t>
  </si>
  <si>
    <t>阿拉营镇</t>
  </si>
  <si>
    <t>民乐镇</t>
  </si>
  <si>
    <t>毛沟镇</t>
  </si>
  <si>
    <t>古阳镇</t>
  </si>
  <si>
    <t>石堤镇</t>
  </si>
  <si>
    <t>省水文水资源勘测中心</t>
  </si>
  <si>
    <t>望城区乔口镇蓝塘寺村</t>
  </si>
  <si>
    <t>彭德怀纪念馆</t>
  </si>
  <si>
    <t>株洲市石峰区茅太新村</t>
  </si>
  <si>
    <t>湖南聚味堂食品有限公司</t>
  </si>
  <si>
    <t>湖南润天药业有限公司</t>
  </si>
  <si>
    <t>省港集团信息化指挥中心</t>
  </si>
  <si>
    <t>武陵区府坪街道体育东路社区</t>
  </si>
  <si>
    <t>武陵源区军地坪街道吴家峪社区</t>
  </si>
  <si>
    <t>安化县田庄乡永平村</t>
  </si>
  <si>
    <t>苏仙区711功勋铀矿红色旅游文化产业园</t>
  </si>
  <si>
    <t>打鼓坪乡单江村</t>
  </si>
  <si>
    <t>溆浦县产业开发区</t>
  </si>
  <si>
    <t>娄星区双江乡新庄村</t>
  </si>
  <si>
    <t>泸溪县浦市镇马王溪村</t>
  </si>
  <si>
    <t>省直副厅级单位和高职高专的其他领导班子成员</t>
  </si>
  <si>
    <t>省检察院</t>
  </si>
  <si>
    <t>中南林业科技大学</t>
  </si>
  <si>
    <t>湘煤集团</t>
  </si>
  <si>
    <t>学校</t>
  </si>
  <si>
    <t>推动落实的督查式调研</t>
  </si>
  <si>
    <t>火星街道</t>
  </si>
  <si>
    <t>新开铺街道</t>
  </si>
  <si>
    <t>观沙岭街道</t>
  </si>
  <si>
    <t>湘雅路街道</t>
  </si>
  <si>
    <t>东塘街道</t>
  </si>
  <si>
    <t>丁字湾街道</t>
  </si>
  <si>
    <t>长龙街道</t>
  </si>
  <si>
    <t>沙市镇</t>
  </si>
  <si>
    <t>道林镇</t>
  </si>
  <si>
    <t>桂花街道</t>
  </si>
  <si>
    <t>庆云街道</t>
  </si>
  <si>
    <t>井龙街道</t>
  </si>
  <si>
    <t>群丰镇</t>
  </si>
  <si>
    <t>酒埠江镇</t>
  </si>
  <si>
    <t>界首镇</t>
  </si>
  <si>
    <t>鹿原镇</t>
  </si>
  <si>
    <t>长庆街道</t>
  </si>
  <si>
    <t>窑湾街道</t>
  </si>
  <si>
    <t>建设路街道</t>
  </si>
  <si>
    <t>河口镇</t>
  </si>
  <si>
    <t>山枣镇</t>
  </si>
  <si>
    <t>粤汉街道</t>
  </si>
  <si>
    <t>合江街道</t>
  </si>
  <si>
    <t>呆鹰岭镇</t>
  </si>
  <si>
    <t>演陂镇</t>
  </si>
  <si>
    <t>冠市镇</t>
  </si>
  <si>
    <t>白果镇</t>
  </si>
  <si>
    <t>甘溪镇</t>
  </si>
  <si>
    <t>金桥镇</t>
  </si>
  <si>
    <t>三架街道</t>
  </si>
  <si>
    <t>柏坊镇</t>
  </si>
  <si>
    <t>翠园街道</t>
  </si>
  <si>
    <t>陈家桥镇</t>
  </si>
  <si>
    <t>黄亭市镇</t>
  </si>
  <si>
    <t>司门前镇</t>
  </si>
  <si>
    <t>毓兰镇</t>
  </si>
  <si>
    <t>唐家坊镇</t>
  </si>
  <si>
    <t>回龙寺镇</t>
  </si>
  <si>
    <t>五团镇</t>
  </si>
  <si>
    <t>邓元泰镇</t>
  </si>
  <si>
    <t>廉桥镇</t>
  </si>
  <si>
    <t>东茅岭街道</t>
  </si>
  <si>
    <t>良心堡镇</t>
  </si>
  <si>
    <t>筻口镇</t>
  </si>
  <si>
    <t>万庾镇</t>
  </si>
  <si>
    <t>新泉镇</t>
  </si>
  <si>
    <t>加义镇</t>
  </si>
  <si>
    <t>忠防镇</t>
  </si>
  <si>
    <t>白马湖街道</t>
  </si>
  <si>
    <t>金凤街道</t>
  </si>
  <si>
    <t>官垱镇</t>
  </si>
  <si>
    <t>蒋家嘴镇</t>
  </si>
  <si>
    <t>城头山镇</t>
  </si>
  <si>
    <t>佘市桥镇</t>
  </si>
  <si>
    <t>热市镇</t>
  </si>
  <si>
    <t>蒙泉镇</t>
  </si>
  <si>
    <t>嘉山街道</t>
  </si>
  <si>
    <t>崇文街道</t>
  </si>
  <si>
    <t>天子山街道</t>
  </si>
  <si>
    <t>东岳观镇</t>
  </si>
  <si>
    <t>龙潭坪镇</t>
  </si>
  <si>
    <t>迎风桥镇</t>
  </si>
  <si>
    <t>鱼形山街道</t>
  </si>
  <si>
    <t>三仙湖镇</t>
  </si>
  <si>
    <t>大栗港镇</t>
  </si>
  <si>
    <t>大福镇</t>
  </si>
  <si>
    <t>四季红镇</t>
  </si>
  <si>
    <t>郴江街道</t>
  </si>
  <si>
    <t>卜里坪街道</t>
  </si>
  <si>
    <t>一六镇</t>
  </si>
  <si>
    <t>柏林镇</t>
  </si>
  <si>
    <t>石桥镇</t>
  </si>
  <si>
    <t>香花镇</t>
  </si>
  <si>
    <t>卢阳镇</t>
  </si>
  <si>
    <t>沤江镇</t>
  </si>
  <si>
    <t>金紫仙镇</t>
  </si>
  <si>
    <t>蓼江镇</t>
  </si>
  <si>
    <t>接履桥街道</t>
  </si>
  <si>
    <t>凤凰街道</t>
  </si>
  <si>
    <t>石期市镇</t>
  </si>
  <si>
    <t>何家洞镇</t>
  </si>
  <si>
    <t>东门街道</t>
  </si>
  <si>
    <t>粗石江镇</t>
  </si>
  <si>
    <t>天堂镇</t>
  </si>
  <si>
    <t>枧头镇</t>
  </si>
  <si>
    <t>河路口镇</t>
  </si>
  <si>
    <t>茅竹镇</t>
  </si>
  <si>
    <t>河西街道</t>
  </si>
  <si>
    <t>中方镇</t>
  </si>
  <si>
    <t>五强溪镇</t>
  </si>
  <si>
    <t>黄溪口镇</t>
  </si>
  <si>
    <t>若水镇</t>
  </si>
  <si>
    <t>兰里镇</t>
  </si>
  <si>
    <t>凉伞镇</t>
  </si>
  <si>
    <t>土桥镇</t>
  </si>
  <si>
    <t>新厂镇</t>
  </si>
  <si>
    <t>陇城镇</t>
  </si>
  <si>
    <t>黔城镇</t>
  </si>
  <si>
    <t>大科街道</t>
  </si>
  <si>
    <t>梓门桥镇</t>
  </si>
  <si>
    <t>洋溪镇</t>
  </si>
  <si>
    <t>三尖镇</t>
  </si>
  <si>
    <t>湄江镇</t>
  </si>
  <si>
    <t>石家冲街道</t>
  </si>
  <si>
    <t>茶田镇</t>
  </si>
  <si>
    <t>吉卫镇</t>
  </si>
  <si>
    <t>普戎镇</t>
  </si>
  <si>
    <t>岩头寨镇</t>
  </si>
  <si>
    <t>塔卧镇</t>
  </si>
  <si>
    <t>茨岩塘镇</t>
  </si>
  <si>
    <t>长沙县黄花镇银龙村</t>
  </si>
  <si>
    <t>艾爱国焊接实验室</t>
  </si>
  <si>
    <t>株洲市芦淞白关镇龙凤庵村</t>
  </si>
  <si>
    <t>南岳区二中</t>
  </si>
  <si>
    <t>新宁县崀山镇石田村</t>
  </si>
  <si>
    <t>何长工同志纪念馆</t>
  </si>
  <si>
    <t>桃源县陬市镇飞沃新能源科技股份有限公司</t>
  </si>
  <si>
    <t>武陵源区中湖乡野鸡铺社区</t>
  </si>
  <si>
    <t>赫山区泉交河镇菱角岔村</t>
  </si>
  <si>
    <t>苏仙区瓦灶村</t>
  </si>
  <si>
    <t>理家坪乡坦田村</t>
  </si>
  <si>
    <t>鹤城区高新区</t>
  </si>
  <si>
    <t>娄星区水洞底镇石脚村</t>
  </si>
  <si>
    <t>保靖县阳朝乡溪洲村</t>
  </si>
  <si>
    <t>县（市、区）领导班子成员</t>
  </si>
  <si>
    <t>湖南中医药大学</t>
  </si>
  <si>
    <t>轻盐集团</t>
  </si>
  <si>
    <t>新经济组织</t>
  </si>
  <si>
    <t>其他</t>
  </si>
  <si>
    <t>马王堆街道</t>
  </si>
  <si>
    <t>青园街道</t>
  </si>
  <si>
    <t>望城坡街道</t>
  </si>
  <si>
    <t>伍家岭街道</t>
  </si>
  <si>
    <t>雨花亭街道</t>
  </si>
  <si>
    <t>金山桥街道</t>
  </si>
  <si>
    <t>黄兴镇</t>
  </si>
  <si>
    <t>淳口镇</t>
  </si>
  <si>
    <t>花明楼镇</t>
  </si>
  <si>
    <t>明照街道</t>
  </si>
  <si>
    <t>学林街道</t>
  </si>
  <si>
    <t>雷打石镇</t>
  </si>
  <si>
    <t>桃水镇</t>
  </si>
  <si>
    <t>垄溪乡</t>
  </si>
  <si>
    <t>白兔潭镇</t>
  </si>
  <si>
    <t>昭潭街道</t>
  </si>
  <si>
    <t>五里堆街道</t>
  </si>
  <si>
    <t>射埠镇</t>
  </si>
  <si>
    <t>栗山镇</t>
  </si>
  <si>
    <t>衡州路街道</t>
  </si>
  <si>
    <t>金龙坪街道</t>
  </si>
  <si>
    <t>黄沙湾街道</t>
  </si>
  <si>
    <t>雨母山镇</t>
  </si>
  <si>
    <t>金兰镇</t>
  </si>
  <si>
    <t>萱洲镇</t>
  </si>
  <si>
    <t>鸟江镇</t>
  </si>
  <si>
    <t>余庆街道</t>
  </si>
  <si>
    <t>烟洲镇</t>
  </si>
  <si>
    <t>桥头街道</t>
  </si>
  <si>
    <t>百春园街道</t>
  </si>
  <si>
    <t>寸石镇</t>
  </si>
  <si>
    <t>长阳铺镇</t>
  </si>
  <si>
    <t>高平镇</t>
  </si>
  <si>
    <t>高沙镇</t>
  </si>
  <si>
    <t>金屋塘镇</t>
  </si>
  <si>
    <t>一渡水镇</t>
  </si>
  <si>
    <t>长安营镇</t>
  </si>
  <si>
    <t>湾头桥镇</t>
  </si>
  <si>
    <t>火厂坪镇</t>
  </si>
  <si>
    <t>公田镇</t>
  </si>
  <si>
    <t>梅田湖镇</t>
  </si>
  <si>
    <t>南湖洲镇</t>
  </si>
  <si>
    <t>长寿镇</t>
  </si>
  <si>
    <t>川山坪镇</t>
  </si>
  <si>
    <t>聂市镇</t>
  </si>
  <si>
    <t>长庚街道</t>
  </si>
  <si>
    <t>陈家嘴镇</t>
  </si>
  <si>
    <t>岩汪湖镇</t>
  </si>
  <si>
    <t>小渡口镇</t>
  </si>
  <si>
    <t>太浮镇</t>
  </si>
  <si>
    <t>黄石镇</t>
  </si>
  <si>
    <t>夹山镇</t>
  </si>
  <si>
    <t>新洲镇</t>
  </si>
  <si>
    <t>南庄坪街道</t>
  </si>
  <si>
    <t>索溪峪街道</t>
  </si>
  <si>
    <t>通津铺镇</t>
  </si>
  <si>
    <t>五道水镇</t>
  </si>
  <si>
    <t>沙头镇</t>
  </si>
  <si>
    <t>龙光桥街道</t>
  </si>
  <si>
    <t>茅草街镇</t>
  </si>
  <si>
    <t>武潭镇</t>
  </si>
  <si>
    <t>阳罗洲镇</t>
  </si>
  <si>
    <t>骆仙街道</t>
  </si>
  <si>
    <t>观山洞街道</t>
  </si>
  <si>
    <t>洋市镇</t>
  </si>
  <si>
    <t>栗源镇</t>
  </si>
  <si>
    <t>鲤鱼塘镇</t>
  </si>
  <si>
    <t>珠泉镇</t>
  </si>
  <si>
    <t>舜峰镇</t>
  </si>
  <si>
    <t>马桥镇</t>
  </si>
  <si>
    <t>寨前镇</t>
  </si>
  <si>
    <t>龙市乡</t>
  </si>
  <si>
    <t>兴宁镇</t>
  </si>
  <si>
    <t>石山脚街道</t>
  </si>
  <si>
    <t>梧桐街道</t>
  </si>
  <si>
    <t>井头圩镇</t>
  </si>
  <si>
    <t>麻江镇</t>
  </si>
  <si>
    <t>富塘街道</t>
  </si>
  <si>
    <t>回龙圩镇</t>
  </si>
  <si>
    <t>水市镇</t>
  </si>
  <si>
    <t>土市镇</t>
  </si>
  <si>
    <t>大圩镇</t>
  </si>
  <si>
    <t>三口塘镇</t>
  </si>
  <si>
    <t>泸阳镇</t>
  </si>
  <si>
    <t>筲箕湾镇</t>
  </si>
  <si>
    <t>潭湾镇</t>
  </si>
  <si>
    <t>均坪镇</t>
  </si>
  <si>
    <t>广坪镇</t>
  </si>
  <si>
    <t>吕家坪镇</t>
  </si>
  <si>
    <t>林冲镇</t>
  </si>
  <si>
    <t>三道坑镇</t>
  </si>
  <si>
    <t>平茶镇</t>
  </si>
  <si>
    <t>万佛山镇</t>
  </si>
  <si>
    <t>安江镇</t>
  </si>
  <si>
    <t>大埠桥街道</t>
  </si>
  <si>
    <t>杏子铺镇</t>
  </si>
  <si>
    <t>槎溪镇</t>
  </si>
  <si>
    <t>金竹山镇</t>
  </si>
  <si>
    <t>伏口镇</t>
  </si>
  <si>
    <t>双塘街道</t>
  </si>
  <si>
    <t>洗溪镇</t>
  </si>
  <si>
    <t>吉信镇</t>
  </si>
  <si>
    <t>麻栗场镇</t>
  </si>
  <si>
    <t>比耳镇</t>
  </si>
  <si>
    <t>高峰镇</t>
  </si>
  <si>
    <t>万坪镇</t>
  </si>
  <si>
    <t>红岩溪镇</t>
  </si>
  <si>
    <t>长沙县果园镇花果村</t>
  </si>
  <si>
    <t>中共韶山特别支部历史陈列馆</t>
  </si>
  <si>
    <t>中车株洲电力机车研究所</t>
  </si>
  <si>
    <t>衡阳县船山时间谷钟表产业园</t>
  </si>
  <si>
    <t>双清区渡头桥镇姚喆村</t>
  </si>
  <si>
    <t>临港新区攀华年产400万吨新型薄板材料项目</t>
  </si>
  <si>
    <t>桃源县青林回族维吾尔乡督粮冲村（文明村）</t>
  </si>
  <si>
    <t>武陵源索溪峪街道迎宾路社区</t>
  </si>
  <si>
    <t>资阳区张家塞乡富民村</t>
  </si>
  <si>
    <t>苏仙区板屋村</t>
  </si>
  <si>
    <t>东安县鹿马桥镇马坪村</t>
  </si>
  <si>
    <t>洪江市黔城镇茶溪村</t>
  </si>
  <si>
    <t>冷水江市铎山镇花桥村</t>
  </si>
  <si>
    <t>永顺县芙蓉镇河畔社区</t>
  </si>
  <si>
    <t>市州直单位领导班子成员</t>
  </si>
  <si>
    <t>省委组织部</t>
  </si>
  <si>
    <t>南华大学</t>
  </si>
  <si>
    <t>农业集团</t>
  </si>
  <si>
    <t>新社会组织</t>
  </si>
  <si>
    <t>东屯渡街道</t>
  </si>
  <si>
    <t>桂花坪街道</t>
  </si>
  <si>
    <t>西湖街道</t>
  </si>
  <si>
    <t>新河街道</t>
  </si>
  <si>
    <t>高桥街道</t>
  </si>
  <si>
    <t>黄金园街道</t>
  </si>
  <si>
    <t>江背镇</t>
  </si>
  <si>
    <t>社港镇</t>
  </si>
  <si>
    <t>东湖塘镇</t>
  </si>
  <si>
    <t>仙庾镇</t>
  </si>
  <si>
    <t>枫溪街道</t>
  </si>
  <si>
    <t>龙头铺街道</t>
  </si>
  <si>
    <t>三门镇</t>
  </si>
  <si>
    <t>龙船镇</t>
  </si>
  <si>
    <t>鸾山镇</t>
  </si>
  <si>
    <t>湖口镇</t>
  </si>
  <si>
    <t>策源乡</t>
  </si>
  <si>
    <t>浦口镇</t>
  </si>
  <si>
    <t>宝塔街道</t>
  </si>
  <si>
    <t>花石镇</t>
  </si>
  <si>
    <t>中沙镇</t>
  </si>
  <si>
    <t>东阳渡街道</t>
  </si>
  <si>
    <t>岳屏镇</t>
  </si>
  <si>
    <t>金源街道</t>
  </si>
  <si>
    <t>洪市镇</t>
  </si>
  <si>
    <t>宝盖镇</t>
  </si>
  <si>
    <t>开云镇</t>
  </si>
  <si>
    <t>草市镇</t>
  </si>
  <si>
    <t>粮市镇</t>
  </si>
  <si>
    <t>黄市镇</t>
  </si>
  <si>
    <t>荫田镇</t>
  </si>
  <si>
    <t>滨江街道</t>
  </si>
  <si>
    <t>坪上镇</t>
  </si>
  <si>
    <t>岩口铺镇</t>
  </si>
  <si>
    <t>六都寨镇</t>
  </si>
  <si>
    <t>竹市镇</t>
  </si>
  <si>
    <t>瓦屋塘镇</t>
  </si>
  <si>
    <t>马头桥镇</t>
  </si>
  <si>
    <t>白毛坪镇</t>
  </si>
  <si>
    <t>文坪镇</t>
  </si>
  <si>
    <t>仙槎桥镇</t>
  </si>
  <si>
    <t>望岳路街道</t>
  </si>
  <si>
    <t>插旗镇</t>
  </si>
  <si>
    <t>岭北镇</t>
  </si>
  <si>
    <t>龙门镇</t>
  </si>
  <si>
    <t>弼时镇</t>
  </si>
  <si>
    <t>南坪街道</t>
  </si>
  <si>
    <t>灌溪街道</t>
  </si>
  <si>
    <t>三岔河镇</t>
  </si>
  <si>
    <t>坡头镇</t>
  </si>
  <si>
    <t>梦溪镇</t>
  </si>
  <si>
    <t>四新岗镇</t>
  </si>
  <si>
    <t>漆河镇</t>
  </si>
  <si>
    <t>易家渡镇</t>
  </si>
  <si>
    <t>药山镇</t>
  </si>
  <si>
    <t>杉木桥镇</t>
  </si>
  <si>
    <t>陈家河镇</t>
  </si>
  <si>
    <t>茈湖口镇</t>
  </si>
  <si>
    <t>厂窖镇</t>
  </si>
  <si>
    <t>马迹塘镇</t>
  </si>
  <si>
    <t>小淹镇</t>
  </si>
  <si>
    <t>草尾镇</t>
  </si>
  <si>
    <t>增福街道</t>
  </si>
  <si>
    <t>白露塘镇</t>
  </si>
  <si>
    <t>和平镇</t>
  </si>
  <si>
    <t>岩泉镇</t>
  </si>
  <si>
    <t>悦来镇</t>
  </si>
  <si>
    <t>坦坪镇</t>
  </si>
  <si>
    <t>汾市镇</t>
  </si>
  <si>
    <t>暖水镇</t>
  </si>
  <si>
    <t>普乐镇</t>
  </si>
  <si>
    <t>渡口乡</t>
  </si>
  <si>
    <t>州门司镇</t>
  </si>
  <si>
    <t>珊瑚街道</t>
  </si>
  <si>
    <t>端桥铺镇</t>
  </si>
  <si>
    <t>塘底乡</t>
  </si>
  <si>
    <t>万家庄街道</t>
  </si>
  <si>
    <t>松柏瑶族乡</t>
  </si>
  <si>
    <t>湾井镇</t>
  </si>
  <si>
    <t>太平圩镇</t>
  </si>
  <si>
    <t>石羊镇</t>
  </si>
  <si>
    <t>大忠桥镇</t>
  </si>
  <si>
    <t>坨院街道</t>
  </si>
  <si>
    <t>花桥镇</t>
  </si>
  <si>
    <t>七甲坪镇</t>
  </si>
  <si>
    <t>安坪镇</t>
  </si>
  <si>
    <t>观音阁镇</t>
  </si>
  <si>
    <t>马鞍镇</t>
  </si>
  <si>
    <t>尧市镇</t>
  </si>
  <si>
    <t>禾滩镇</t>
  </si>
  <si>
    <t>岩桥镇</t>
  </si>
  <si>
    <t>太阳坪乡</t>
  </si>
  <si>
    <t>托口镇</t>
  </si>
  <si>
    <t>涟滨街道</t>
  </si>
  <si>
    <t>走马街镇</t>
  </si>
  <si>
    <t>水车镇</t>
  </si>
  <si>
    <t>铎山镇</t>
  </si>
  <si>
    <t>桥头河镇</t>
  </si>
  <si>
    <t>矮寨镇</t>
  </si>
  <si>
    <t>武溪镇</t>
  </si>
  <si>
    <t>山江镇</t>
  </si>
  <si>
    <t>雅酉镇</t>
  </si>
  <si>
    <t>清水坪镇</t>
  </si>
  <si>
    <t>坪坝镇</t>
  </si>
  <si>
    <t>青坪镇</t>
  </si>
  <si>
    <t>洗车河镇</t>
  </si>
  <si>
    <t>长沙县金井镇湘丰村</t>
  </si>
  <si>
    <t>湘潭盘龙大观园</t>
  </si>
  <si>
    <t>湖南华联瓷业股份有限公司</t>
  </si>
  <si>
    <t>白沙洲街道白竹皂社区</t>
  </si>
  <si>
    <t>大祥区蔡锷乡蔡锷故居</t>
  </si>
  <si>
    <t>岳阳自贸片区数字经济产业综合体建设项目</t>
  </si>
  <si>
    <t>石门县夹山镇杨家坪村</t>
  </si>
  <si>
    <t>武陵源区中湖乡石家峪村</t>
  </si>
  <si>
    <t>桃江县三堂街镇赤塘村</t>
  </si>
  <si>
    <t>旗滨集团</t>
  </si>
  <si>
    <t>东安县井头圩镇蒋家村</t>
  </si>
  <si>
    <t>中方县花桥镇</t>
  </si>
  <si>
    <t>娄星区蛇形山镇秋湖村</t>
  </si>
  <si>
    <t>龙山县茨岩塘镇湘鄂川黔革命根据地旧址</t>
  </si>
  <si>
    <t>省直单位县处级领导干部</t>
  </si>
  <si>
    <t>吉首大学</t>
  </si>
  <si>
    <t>海利集团</t>
  </si>
  <si>
    <t>湘湖街道</t>
  </si>
  <si>
    <t>咸嘉湖街道</t>
  </si>
  <si>
    <t>通泰街街道</t>
  </si>
  <si>
    <t>井湾子街道</t>
  </si>
  <si>
    <t>铜官街道</t>
  </si>
  <si>
    <t>黄花镇</t>
  </si>
  <si>
    <t>大围山镇</t>
  </si>
  <si>
    <t>夏铎铺镇</t>
  </si>
  <si>
    <t>白关镇</t>
  </si>
  <si>
    <t>云田镇</t>
  </si>
  <si>
    <t>丫江桥镇</t>
  </si>
  <si>
    <t>马江镇</t>
  </si>
  <si>
    <t>下村乡</t>
  </si>
  <si>
    <t>王仙镇</t>
  </si>
  <si>
    <t>万楼街道</t>
  </si>
  <si>
    <t>霞城街道</t>
  </si>
  <si>
    <t>虞唐镇</t>
  </si>
  <si>
    <t>茶山坳镇</t>
  </si>
  <si>
    <t>角山镇</t>
  </si>
  <si>
    <t>曲兰镇</t>
  </si>
  <si>
    <t>铁丝塘镇</t>
  </si>
  <si>
    <t>永和乡</t>
  </si>
  <si>
    <t>杨桥镇</t>
  </si>
  <si>
    <t>河洲镇</t>
  </si>
  <si>
    <t>小水镇</t>
  </si>
  <si>
    <t>白沙镇</t>
  </si>
  <si>
    <t>石桥街道</t>
  </si>
  <si>
    <t>火车南站街道</t>
  </si>
  <si>
    <t>龙溪铺镇</t>
  </si>
  <si>
    <t>九公桥镇</t>
  </si>
  <si>
    <t>荷香桥镇</t>
  </si>
  <si>
    <t>石江镇</t>
  </si>
  <si>
    <t>黄土矿镇</t>
  </si>
  <si>
    <t>威溪乡</t>
  </si>
  <si>
    <t>荆竹铺镇</t>
  </si>
  <si>
    <t>佘田桥镇</t>
  </si>
  <si>
    <t>城陵矶街道</t>
  </si>
  <si>
    <t>月田镇</t>
  </si>
  <si>
    <t>注滋口镇</t>
  </si>
  <si>
    <t>湘滨镇</t>
  </si>
  <si>
    <t>虹桥镇</t>
  </si>
  <si>
    <t>大荆镇</t>
  </si>
  <si>
    <t>羊楼司镇</t>
  </si>
  <si>
    <t>蒿子港镇</t>
  </si>
  <si>
    <t>大湖口镇</t>
  </si>
  <si>
    <t>酉港镇</t>
  </si>
  <si>
    <t>停弦渡镇</t>
  </si>
  <si>
    <t>理公港镇</t>
  </si>
  <si>
    <t>新关镇</t>
  </si>
  <si>
    <t>毛里湖镇</t>
  </si>
  <si>
    <t>茅岩河镇</t>
  </si>
  <si>
    <t>象市镇</t>
  </si>
  <si>
    <t>廖家村镇</t>
  </si>
  <si>
    <t>张家塞乡</t>
  </si>
  <si>
    <t>兰溪镇</t>
  </si>
  <si>
    <t>武圣宫镇</t>
  </si>
  <si>
    <t>石牛江镇</t>
  </si>
  <si>
    <t>泗湖山镇</t>
  </si>
  <si>
    <t>涌泉街道</t>
  </si>
  <si>
    <t>良田镇</t>
  </si>
  <si>
    <t>流峰镇</t>
  </si>
  <si>
    <t>玉溪镇</t>
  </si>
  <si>
    <t>黄泥镇</t>
  </si>
  <si>
    <t>广发镇</t>
  </si>
  <si>
    <t>桥头乡</t>
  </si>
  <si>
    <t>华王乡</t>
  </si>
  <si>
    <t>黄草镇</t>
  </si>
  <si>
    <t>珠山镇</t>
  </si>
  <si>
    <t>曲河街道</t>
  </si>
  <si>
    <t>鹿马桥镇</t>
  </si>
  <si>
    <t>上梧江瑶族乡</t>
  </si>
  <si>
    <t>梅花镇</t>
  </si>
  <si>
    <t>千家峒瑶族乡</t>
  </si>
  <si>
    <t>冷水镇</t>
  </si>
  <si>
    <t>祠堂圩镇</t>
  </si>
  <si>
    <t>新隆镇</t>
  </si>
  <si>
    <t>码市镇</t>
  </si>
  <si>
    <t>肖家镇</t>
  </si>
  <si>
    <t>黄金坳镇</t>
  </si>
  <si>
    <t>铜湾镇</t>
  </si>
  <si>
    <t>沅陵镇</t>
  </si>
  <si>
    <t>修溪镇</t>
  </si>
  <si>
    <t>双井镇</t>
  </si>
  <si>
    <t>金竹镇</t>
  </si>
  <si>
    <t>郭公坪镇</t>
  </si>
  <si>
    <t>贡溪镇</t>
  </si>
  <si>
    <t>楠木坪镇</t>
  </si>
  <si>
    <t>三锹乡</t>
  </si>
  <si>
    <t>县溪镇</t>
  </si>
  <si>
    <t>雪峰镇</t>
  </si>
  <si>
    <t>杉山镇</t>
  </si>
  <si>
    <t>洪山殿镇</t>
  </si>
  <si>
    <t>文田镇</t>
  </si>
  <si>
    <t>渣渡镇</t>
  </si>
  <si>
    <t>七星街镇</t>
  </si>
  <si>
    <t>马颈坳镇</t>
  </si>
  <si>
    <t>石榴坪乡</t>
  </si>
  <si>
    <t>腊尔山镇</t>
  </si>
  <si>
    <t>双龙镇</t>
  </si>
  <si>
    <t>砂坝镇</t>
  </si>
  <si>
    <t>苗儿滩镇</t>
  </si>
  <si>
    <t>长沙县开慧镇开慧村</t>
  </si>
  <si>
    <t>韶山红色文化教育培训基地有限公司</t>
  </si>
  <si>
    <t>株洲硬质合金集团有限公司</t>
  </si>
  <si>
    <t>车江街道恒星村</t>
  </si>
  <si>
    <t>大祥区板桥乡龙头村</t>
  </si>
  <si>
    <t>中创空天超大型铝合金材料及构件制造项目</t>
  </si>
  <si>
    <t>汉县县龙阳街道城东社区</t>
  </si>
  <si>
    <t>慈利县三官寺土家族乡大峡谷村</t>
  </si>
  <si>
    <t>沅江市四季红镇四季红村</t>
  </si>
  <si>
    <t>东江湖大数据中心</t>
  </si>
  <si>
    <t>东安县井头圩镇石板铺村</t>
  </si>
  <si>
    <t>麻阳县产业开发区</t>
  </si>
  <si>
    <t>娄星区杉山镇万乐村</t>
  </si>
  <si>
    <t>湖南先伟阳光生物科技有限公司</t>
  </si>
  <si>
    <t>省属高校和省管企业中层领导干部</t>
  </si>
  <si>
    <t>省委统战部</t>
  </si>
  <si>
    <t>湖南科技大学</t>
  </si>
  <si>
    <t>湘科集团</t>
  </si>
  <si>
    <t>东岸街道</t>
  </si>
  <si>
    <t>赤岭路街道</t>
  </si>
  <si>
    <t>望岳街道</t>
  </si>
  <si>
    <t>四方坪街道</t>
  </si>
  <si>
    <t>洞井街道</t>
  </si>
  <si>
    <t>乌山街道</t>
  </si>
  <si>
    <t>春华镇</t>
  </si>
  <si>
    <t>官渡镇</t>
  </si>
  <si>
    <t>双江口镇</t>
  </si>
  <si>
    <t>渌田镇</t>
  </si>
  <si>
    <t>高陇镇</t>
  </si>
  <si>
    <t>船形乡</t>
  </si>
  <si>
    <t>东富镇</t>
  </si>
  <si>
    <t>和平街道</t>
  </si>
  <si>
    <t>荷塘街道</t>
  </si>
  <si>
    <t>石鼓镇</t>
  </si>
  <si>
    <t>潭市镇</t>
  </si>
  <si>
    <t>和平乡</t>
  </si>
  <si>
    <t>金溪镇</t>
  </si>
  <si>
    <t>泉溪镇</t>
  </si>
  <si>
    <t>福田铺乡</t>
  </si>
  <si>
    <t>霞流镇</t>
  </si>
  <si>
    <t>归阳镇</t>
  </si>
  <si>
    <t>公平圩镇</t>
  </si>
  <si>
    <t>西岭镇</t>
  </si>
  <si>
    <t>爱莲街道</t>
  </si>
  <si>
    <t>学院路街道</t>
  </si>
  <si>
    <t>巨口铺镇</t>
  </si>
  <si>
    <t>下花桥镇</t>
  </si>
  <si>
    <t>横板桥镇</t>
  </si>
  <si>
    <t>黄桥镇</t>
  </si>
  <si>
    <t>东山侗族乡</t>
  </si>
  <si>
    <t>黄金瑶族乡</t>
  </si>
  <si>
    <t>兰蓉乡</t>
  </si>
  <si>
    <t>稠树塘镇</t>
  </si>
  <si>
    <t>砂石镇</t>
  </si>
  <si>
    <t>枫桥湖街道</t>
  </si>
  <si>
    <t>张谷英镇</t>
  </si>
  <si>
    <t>操军镇</t>
  </si>
  <si>
    <t>南江镇</t>
  </si>
  <si>
    <t>桃林寺镇</t>
  </si>
  <si>
    <t>桃林镇</t>
  </si>
  <si>
    <t>永安街道</t>
  </si>
  <si>
    <t>中河口镇</t>
  </si>
  <si>
    <t>安障乡</t>
  </si>
  <si>
    <t>洲口镇</t>
  </si>
  <si>
    <t>盐井镇</t>
  </si>
  <si>
    <t>修梅镇</t>
  </si>
  <si>
    <t>观音寺镇</t>
  </si>
  <si>
    <t>皂市镇</t>
  </si>
  <si>
    <t>白衣镇</t>
  </si>
  <si>
    <t>教字垭镇</t>
  </si>
  <si>
    <t>江垭镇</t>
  </si>
  <si>
    <t>利福塔镇</t>
  </si>
  <si>
    <t>八字哨镇</t>
  </si>
  <si>
    <t>麻河口镇</t>
  </si>
  <si>
    <t>牛田镇</t>
  </si>
  <si>
    <t>共华镇</t>
  </si>
  <si>
    <t>石盖塘街道</t>
  </si>
  <si>
    <t>栖凤渡镇</t>
  </si>
  <si>
    <t>塘市镇</t>
  </si>
  <si>
    <t>瑶岗仙镇</t>
  </si>
  <si>
    <t>晋屏镇</t>
  </si>
  <si>
    <t>武水镇</t>
  </si>
  <si>
    <t>井坡镇</t>
  </si>
  <si>
    <t>新坊乡</t>
  </si>
  <si>
    <t>牌楼乡</t>
  </si>
  <si>
    <t>汤溪镇</t>
  </si>
  <si>
    <t>黄田铺镇</t>
  </si>
  <si>
    <t>岚角山街道</t>
  </si>
  <si>
    <t>芦洪市镇</t>
  </si>
  <si>
    <t>理家坪乡</t>
  </si>
  <si>
    <t>寿雁镇</t>
  </si>
  <si>
    <t>兰溪瑶族乡</t>
  </si>
  <si>
    <t>太平镇</t>
  </si>
  <si>
    <t>汇源瑶族乡</t>
  </si>
  <si>
    <t>大坪塘镇</t>
  </si>
  <si>
    <t>涔天河镇</t>
  </si>
  <si>
    <t>八宝镇</t>
  </si>
  <si>
    <t>盈口乡</t>
  </si>
  <si>
    <t>铁坡镇</t>
  </si>
  <si>
    <t>盘古乡</t>
  </si>
  <si>
    <t>锦滨镇</t>
  </si>
  <si>
    <t>沙溪乡</t>
  </si>
  <si>
    <t>文昌阁乡</t>
  </si>
  <si>
    <t>扶罗镇</t>
  </si>
  <si>
    <t>芷江镇</t>
  </si>
  <si>
    <t>文溪乡</t>
  </si>
  <si>
    <t>独坡镇</t>
  </si>
  <si>
    <t>江市镇</t>
  </si>
  <si>
    <t>万宝镇</t>
  </si>
  <si>
    <t>奉家镇</t>
  </si>
  <si>
    <t>禾青镇</t>
  </si>
  <si>
    <t>杨市镇</t>
  </si>
  <si>
    <t>河溪镇</t>
  </si>
  <si>
    <t>解放岩乡</t>
  </si>
  <si>
    <t>禾库镇</t>
  </si>
  <si>
    <t>石栏镇</t>
  </si>
  <si>
    <t>碗米坡镇</t>
  </si>
  <si>
    <t>松柏镇</t>
  </si>
  <si>
    <t>里耶镇</t>
  </si>
  <si>
    <t>浏阳市永安镇芦塘村</t>
  </si>
  <si>
    <t>韶山灌区陈列馆</t>
  </si>
  <si>
    <t>中国航发南方工业有限公司</t>
  </si>
  <si>
    <t>南岳区文旅公司</t>
  </si>
  <si>
    <t>大祥区学院路街道桂花社区</t>
  </si>
  <si>
    <t>临港新区鑫源链显示模组制造项目</t>
  </si>
  <si>
    <t>津市市药山镇绿岛蓝湾</t>
  </si>
  <si>
    <t>慈利县溪口镇樟树村</t>
  </si>
  <si>
    <t>赫山区赫山街道银东社区</t>
  </si>
  <si>
    <t>宜章县燕子岩</t>
  </si>
  <si>
    <t>东安县鹿马桥镇五通庙村</t>
  </si>
  <si>
    <t>芷江县芷江镇海峡路社区</t>
  </si>
  <si>
    <t>冷水江市锡矿山街道七里江社区</t>
  </si>
  <si>
    <t>泸溪县浦市镇五果溜村</t>
  </si>
  <si>
    <t>省委政法委</t>
  </si>
  <si>
    <t>湖南工业大学</t>
  </si>
  <si>
    <t>体产集团</t>
  </si>
  <si>
    <t>荷花园街道</t>
  </si>
  <si>
    <t>文源街道</t>
  </si>
  <si>
    <t>梅溪湖街道</t>
  </si>
  <si>
    <t>洪山街道</t>
  </si>
  <si>
    <t>黎托街道</t>
  </si>
  <si>
    <t>雷锋街道</t>
  </si>
  <si>
    <t>果园镇</t>
  </si>
  <si>
    <t>张坊镇</t>
  </si>
  <si>
    <t>煤炭坝镇</t>
  </si>
  <si>
    <t>石羊塘镇</t>
  </si>
  <si>
    <t>虎踞镇</t>
  </si>
  <si>
    <t>中村瑶族乡</t>
  </si>
  <si>
    <t>泗汾镇</t>
  </si>
  <si>
    <t>九华街道</t>
  </si>
  <si>
    <t>板塘街道</t>
  </si>
  <si>
    <t>云湖桥镇</t>
  </si>
  <si>
    <t>棋梓镇</t>
  </si>
  <si>
    <t>酃湖乡</t>
  </si>
  <si>
    <t>界牌镇</t>
  </si>
  <si>
    <t>洪山镇</t>
  </si>
  <si>
    <t>贯塘乡</t>
  </si>
  <si>
    <t>荣桓镇</t>
  </si>
  <si>
    <t>过水坪镇</t>
  </si>
  <si>
    <t>三角塘镇</t>
  </si>
  <si>
    <t>高崇山镇</t>
  </si>
  <si>
    <t>雨溪街道</t>
  </si>
  <si>
    <t>新田铺镇</t>
  </si>
  <si>
    <t>谷洲镇</t>
  </si>
  <si>
    <t>周旺镇</t>
  </si>
  <si>
    <t>山门镇</t>
  </si>
  <si>
    <t>鹅公岭侗族苗族乡</t>
  </si>
  <si>
    <t>麻林瑶族乡</t>
  </si>
  <si>
    <t>汀坪乡</t>
  </si>
  <si>
    <t>邓家铺镇</t>
  </si>
  <si>
    <t>团山镇</t>
  </si>
  <si>
    <t>奇家岭街道</t>
  </si>
  <si>
    <t>新开镇</t>
  </si>
  <si>
    <t>东山镇</t>
  </si>
  <si>
    <t>静河镇</t>
  </si>
  <si>
    <t>梅仙镇</t>
  </si>
  <si>
    <t>芙蓉街道</t>
  </si>
  <si>
    <t>十美堂镇</t>
  </si>
  <si>
    <t>安全乡</t>
  </si>
  <si>
    <t>罐头嘴镇</t>
  </si>
  <si>
    <t>大堰垱镇</t>
  </si>
  <si>
    <t>烽火乡</t>
  </si>
  <si>
    <t>维新镇</t>
  </si>
  <si>
    <t>天门山镇</t>
  </si>
  <si>
    <t>苗市镇</t>
  </si>
  <si>
    <t>人潮溪镇</t>
  </si>
  <si>
    <t>泉交河镇</t>
  </si>
  <si>
    <t>浪拔湖镇</t>
  </si>
  <si>
    <t>松木塘镇</t>
  </si>
  <si>
    <t>冷市镇</t>
  </si>
  <si>
    <t>南嘴镇</t>
  </si>
  <si>
    <t>安和街道</t>
  </si>
  <si>
    <t>莲塘镇</t>
  </si>
  <si>
    <t>杨梅山镇</t>
  </si>
  <si>
    <t>普满乡</t>
  </si>
  <si>
    <t>花塘乡</t>
  </si>
  <si>
    <t>南洞乡</t>
  </si>
  <si>
    <t>东洛乡</t>
  </si>
  <si>
    <t>平背乡</t>
  </si>
  <si>
    <t>白廊镇</t>
  </si>
  <si>
    <t>富家桥镇</t>
  </si>
  <si>
    <t>仁湾街道</t>
  </si>
  <si>
    <t>新圩江镇</t>
  </si>
  <si>
    <t>五星岭乡</t>
  </si>
  <si>
    <t>仙子脚镇</t>
  </si>
  <si>
    <t>源口瑶族乡</t>
  </si>
  <si>
    <t>禾亭镇</t>
  </si>
  <si>
    <t>犁头瑶族乡</t>
  </si>
  <si>
    <t>陶岭镇</t>
  </si>
  <si>
    <t>界牌乡</t>
  </si>
  <si>
    <t>凉亭坳乡</t>
  </si>
  <si>
    <t>新路河镇</t>
  </si>
  <si>
    <t>二酉苗族乡</t>
  </si>
  <si>
    <t>船溪乡</t>
  </si>
  <si>
    <t>两丫坪镇</t>
  </si>
  <si>
    <t>金子岩侗族苗族乡</t>
  </si>
  <si>
    <t>大桥江乡</t>
  </si>
  <si>
    <t>步头降苗族乡</t>
  </si>
  <si>
    <t>牛牯坪乡</t>
  </si>
  <si>
    <t>寨牙乡</t>
  </si>
  <si>
    <t>大高坪苗族乡</t>
  </si>
  <si>
    <t>沅河镇</t>
  </si>
  <si>
    <t>石井镇</t>
  </si>
  <si>
    <t>三塘铺镇</t>
  </si>
  <si>
    <t>炉观镇</t>
  </si>
  <si>
    <t>中连乡</t>
  </si>
  <si>
    <t>枫坪镇</t>
  </si>
  <si>
    <t>丹青镇</t>
  </si>
  <si>
    <t>小章乡</t>
  </si>
  <si>
    <t>新场镇</t>
  </si>
  <si>
    <t>吕洞山镇</t>
  </si>
  <si>
    <t>灵溪镇</t>
  </si>
  <si>
    <t>召市镇</t>
  </si>
  <si>
    <t>浏阳市古港镇梅田湖村</t>
  </si>
  <si>
    <t>湘潭市湘乡市龙洞镇泉湖村</t>
  </si>
  <si>
    <t>株洲市醴陵市东富镇东富村</t>
  </si>
  <si>
    <t>珠晖区实验小学</t>
  </si>
  <si>
    <t>大祥区罗市镇罗市社区</t>
  </si>
  <si>
    <t>华容县治河渡镇紫南村（白莲湖农旅休闲公园）</t>
  </si>
  <si>
    <t>津市市药山镇灵犀油茶庄园</t>
  </si>
  <si>
    <t>桑植县洪家关白族乡洪家关村</t>
  </si>
  <si>
    <t>南县南洲镇东胜村</t>
  </si>
  <si>
    <t>嘉禾县萧克故居</t>
  </si>
  <si>
    <t>东安县横塘镇大栗山村</t>
  </si>
  <si>
    <t>怀化高新区湖南兴怀新材料科技有限公司</t>
  </si>
  <si>
    <t>双峰县杏子铺镇双源村（山斗冲地下党支部陈列馆）</t>
  </si>
  <si>
    <t>湘西族兴科技有限公司</t>
  </si>
  <si>
    <t>省委政研室</t>
  </si>
  <si>
    <t>湖南工商大学</t>
  </si>
  <si>
    <t>有色集团</t>
  </si>
  <si>
    <t>马坡岭街道</t>
  </si>
  <si>
    <t>黑石铺街道</t>
  </si>
  <si>
    <t>麓谷街道</t>
  </si>
  <si>
    <t>捞刀河街道</t>
  </si>
  <si>
    <t>同升街道</t>
  </si>
  <si>
    <t>桥驿镇</t>
  </si>
  <si>
    <t>达浒镇</t>
  </si>
  <si>
    <t>坝塘镇</t>
  </si>
  <si>
    <t>皇图岭镇</t>
  </si>
  <si>
    <t>枣市镇</t>
  </si>
  <si>
    <t>沈潭镇</t>
  </si>
  <si>
    <t>鹤岭镇</t>
  </si>
  <si>
    <t>双马街道</t>
  </si>
  <si>
    <t>石潭镇</t>
  </si>
  <si>
    <t>壶天镇</t>
  </si>
  <si>
    <t>渣江镇</t>
  </si>
  <si>
    <t>谭子山镇</t>
  </si>
  <si>
    <t>江东乡</t>
  </si>
  <si>
    <t>高湖镇</t>
  </si>
  <si>
    <t>双桥镇</t>
  </si>
  <si>
    <t>南阳镇</t>
  </si>
  <si>
    <t>洋泉镇</t>
  </si>
  <si>
    <t>渡头桥镇</t>
  </si>
  <si>
    <t>檀江街道</t>
  </si>
  <si>
    <t>小塘镇</t>
  </si>
  <si>
    <t>郦家坪镇</t>
  </si>
  <si>
    <t>滩头镇</t>
  </si>
  <si>
    <t>醪田镇</t>
  </si>
  <si>
    <t>寨市苗族侗族乡</t>
  </si>
  <si>
    <t>万塘乡</t>
  </si>
  <si>
    <t>蒋坊乡</t>
  </si>
  <si>
    <t>龙溪镇</t>
  </si>
  <si>
    <t>灵官殿镇</t>
  </si>
  <si>
    <t>洛王街道</t>
  </si>
  <si>
    <t>步仙镇</t>
  </si>
  <si>
    <t>章华镇</t>
  </si>
  <si>
    <t>石塘镇</t>
  </si>
  <si>
    <t>浯口镇</t>
  </si>
  <si>
    <t>屈子祠镇</t>
  </si>
  <si>
    <t>白羊田镇</t>
  </si>
  <si>
    <t>芷兰街道</t>
  </si>
  <si>
    <t>牛鼻滩镇</t>
  </si>
  <si>
    <t>安丰乡</t>
  </si>
  <si>
    <t>沧港镇</t>
  </si>
  <si>
    <t>王家厂镇</t>
  </si>
  <si>
    <t>刻木山乡</t>
  </si>
  <si>
    <t>三阳港镇</t>
  </si>
  <si>
    <t>沅古坪镇</t>
  </si>
  <si>
    <t>八大公山镇</t>
  </si>
  <si>
    <t>欧江岔镇</t>
  </si>
  <si>
    <t>中鱼口镇</t>
  </si>
  <si>
    <t>灰山港镇</t>
  </si>
  <si>
    <t>马路镇</t>
  </si>
  <si>
    <t>新湾镇</t>
  </si>
  <si>
    <t>华塘镇</t>
  </si>
  <si>
    <t>五盖山镇</t>
  </si>
  <si>
    <t>笆篱镇</t>
  </si>
  <si>
    <t>油麻镇</t>
  </si>
  <si>
    <t>万水乡</t>
  </si>
  <si>
    <t>濠头乡</t>
  </si>
  <si>
    <t>青山乡</t>
  </si>
  <si>
    <t>承坪乡</t>
  </si>
  <si>
    <t>清江镇</t>
  </si>
  <si>
    <t>菱角塘镇</t>
  </si>
  <si>
    <t>花桥街镇</t>
  </si>
  <si>
    <t>打鼓坪乡</t>
  </si>
  <si>
    <t>清塘镇</t>
  </si>
  <si>
    <t>仁和镇</t>
  </si>
  <si>
    <t>浆洞瑶族乡</t>
  </si>
  <si>
    <t>金盆镇</t>
  </si>
  <si>
    <t>进宝塘镇</t>
  </si>
  <si>
    <t>荔溪乡</t>
  </si>
  <si>
    <t>长田湾乡</t>
  </si>
  <si>
    <t>黄茅园镇</t>
  </si>
  <si>
    <t>高椅乡</t>
  </si>
  <si>
    <t>舒家村乡</t>
  </si>
  <si>
    <t>米贝苗族乡</t>
  </si>
  <si>
    <t>水宽乡</t>
  </si>
  <si>
    <t>藕团乡</t>
  </si>
  <si>
    <t>坪坦乡</t>
  </si>
  <si>
    <t>塘湾镇</t>
  </si>
  <si>
    <t>蛇形山镇</t>
  </si>
  <si>
    <t>青树坪镇</t>
  </si>
  <si>
    <t>游家镇</t>
  </si>
  <si>
    <t>斗笠山镇</t>
  </si>
  <si>
    <t>白羊溪乡</t>
  </si>
  <si>
    <t>竿子坪镇</t>
  </si>
  <si>
    <t>猫儿乡</t>
  </si>
  <si>
    <t>阳朝乡</t>
  </si>
  <si>
    <t>小溪镇</t>
  </si>
  <si>
    <t>桂塘镇</t>
  </si>
  <si>
    <t>浏阳市张坊镇田溪村</t>
  </si>
  <si>
    <t>湘潭市岳塘区霞光社区</t>
  </si>
  <si>
    <t>株洲联诚集团控股股份有限公司</t>
  </si>
  <si>
    <t>衡阳市比亚迪实业有限公司</t>
  </si>
  <si>
    <t>洞口县古楼茶文化园</t>
  </si>
  <si>
    <t>道道全食用油加工储运综合项目</t>
  </si>
  <si>
    <t>津市市药山镇关山产业园</t>
  </si>
  <si>
    <t>桑植县芙蓉桥乡合群村</t>
  </si>
  <si>
    <t>资阳区大码头街道建新里社区</t>
  </si>
  <si>
    <t>嘉禾县下车村</t>
  </si>
  <si>
    <t>东安县白牙市镇茶亭社区</t>
  </si>
  <si>
    <t>溆浦县北斗溪镇</t>
  </si>
  <si>
    <t>双峰县蔡和森纪念馆</t>
  </si>
  <si>
    <t>凤凰县廖家桥镇菖蒲塘村</t>
  </si>
  <si>
    <t>省委深改办</t>
  </si>
  <si>
    <t>湖南理工学院</t>
  </si>
  <si>
    <t>旅游集团</t>
  </si>
  <si>
    <t>东湖街道</t>
  </si>
  <si>
    <t>大托铺街道</t>
  </si>
  <si>
    <t>坪塘街道</t>
  </si>
  <si>
    <t>浏阳河街道</t>
  </si>
  <si>
    <t>茶亭镇</t>
  </si>
  <si>
    <t>沿溪镇</t>
  </si>
  <si>
    <t>灰汤镇</t>
  </si>
  <si>
    <t>菜花坪镇</t>
  </si>
  <si>
    <t>火田镇</t>
  </si>
  <si>
    <t>船湾镇</t>
  </si>
  <si>
    <t>楠竹山镇</t>
  </si>
  <si>
    <t>昭山镇</t>
  </si>
  <si>
    <t>杨嘉桥镇</t>
  </si>
  <si>
    <t>翻江镇</t>
  </si>
  <si>
    <t>三湖镇</t>
  </si>
  <si>
    <t>泉湖镇</t>
  </si>
  <si>
    <t>岭坡乡</t>
  </si>
  <si>
    <t>白莲镇</t>
  </si>
  <si>
    <t>夏塘镇</t>
  </si>
  <si>
    <t>庙前镇</t>
  </si>
  <si>
    <t>火车站乡</t>
  </si>
  <si>
    <t>罗市镇</t>
  </si>
  <si>
    <t>太芝庙镇</t>
  </si>
  <si>
    <t>五峰铺镇</t>
  </si>
  <si>
    <t>鸭田镇</t>
  </si>
  <si>
    <t>花园镇</t>
  </si>
  <si>
    <t>乐安铺苗族侗族乡</t>
  </si>
  <si>
    <t>清江桥乡</t>
  </si>
  <si>
    <t>金紫乡</t>
  </si>
  <si>
    <t>司马冲镇</t>
  </si>
  <si>
    <t>九龙岭镇</t>
  </si>
  <si>
    <t>站前路街道</t>
  </si>
  <si>
    <t>杨林街镇</t>
  </si>
  <si>
    <t>禹山镇</t>
  </si>
  <si>
    <t>洋沙湖镇</t>
  </si>
  <si>
    <t>瓮江镇</t>
  </si>
  <si>
    <t>白塘镇</t>
  </si>
  <si>
    <t>詹桥镇</t>
  </si>
  <si>
    <t>德山街道</t>
  </si>
  <si>
    <t>韩公渡镇</t>
  </si>
  <si>
    <t>安康乡</t>
  </si>
  <si>
    <t>朱家铺镇</t>
  </si>
  <si>
    <t>金罗镇</t>
  </si>
  <si>
    <t>剪市镇</t>
  </si>
  <si>
    <t>磨市镇</t>
  </si>
  <si>
    <t>尹家溪镇</t>
  </si>
  <si>
    <t>广福桥镇</t>
  </si>
  <si>
    <t>桥自弯镇</t>
  </si>
  <si>
    <t>沧水铺镇</t>
  </si>
  <si>
    <t>沾溪镇</t>
  </si>
  <si>
    <t>奎溪镇</t>
  </si>
  <si>
    <t>茶盘洲镇</t>
  </si>
  <si>
    <t>鲁塘镇</t>
  </si>
  <si>
    <t>方元镇</t>
  </si>
  <si>
    <t>五岭镇</t>
  </si>
  <si>
    <t>高亭司镇</t>
  </si>
  <si>
    <t>镇南乡</t>
  </si>
  <si>
    <t>集益乡</t>
  </si>
  <si>
    <t>竹山乡</t>
  </si>
  <si>
    <t>回龙山瑶族乡</t>
  </si>
  <si>
    <t>邮亭圩镇</t>
  </si>
  <si>
    <t>普利桥镇</t>
  </si>
  <si>
    <t>大盛镇</t>
  </si>
  <si>
    <t>祥霖铺镇</t>
  </si>
  <si>
    <t>大桥瑶族乡</t>
  </si>
  <si>
    <t>三井镇</t>
  </si>
  <si>
    <t>大石桥乡</t>
  </si>
  <si>
    <t>黄泥塘镇</t>
  </si>
  <si>
    <t>蒿吉坪瑶族乡</t>
  </si>
  <si>
    <t>杜家坪乡</t>
  </si>
  <si>
    <t>小龙门乡</t>
  </si>
  <si>
    <t>祖师殿镇</t>
  </si>
  <si>
    <t>宝田侗族苗族乡</t>
  </si>
  <si>
    <t>隆家堡乡</t>
  </si>
  <si>
    <t>大树坳乡</t>
  </si>
  <si>
    <t>岔头乡</t>
  </si>
  <si>
    <t>水洞底镇</t>
  </si>
  <si>
    <t>花门镇</t>
  </si>
  <si>
    <t>西河镇</t>
  </si>
  <si>
    <t>白马镇</t>
  </si>
  <si>
    <t>己略乡</t>
  </si>
  <si>
    <t>千工坪镇</t>
  </si>
  <si>
    <t>补抽乡</t>
  </si>
  <si>
    <t>长潭河乡</t>
  </si>
  <si>
    <t>芙蓉镇</t>
  </si>
  <si>
    <t>石牌镇</t>
  </si>
  <si>
    <t>浏阳市大围山镇楚东村</t>
  </si>
  <si>
    <t>湘潭县中路铺镇柳桥村</t>
  </si>
  <si>
    <t>湖南南方宇航高精传动有限公司</t>
  </si>
  <si>
    <t>岭坡乡望峰村</t>
  </si>
  <si>
    <t>洞口县雪峰云雾茶有限公司</t>
  </si>
  <si>
    <t>湖南开口爽食品有限公司</t>
  </si>
  <si>
    <t>津市市毛里湖镇大山社区</t>
  </si>
  <si>
    <t>湖南张家界天门山旅游股份有限公司</t>
  </si>
  <si>
    <t>沅江市琼湖街道书院社区</t>
  </si>
  <si>
    <t>桂东县第一军规广场</t>
  </si>
  <si>
    <t>五里牌镇五里牌村</t>
  </si>
  <si>
    <t>鹤城区红星街道杨村社区、武陵社区</t>
  </si>
  <si>
    <t>涟源市三甲乡三甲村（蓝田第一支部旧址）</t>
  </si>
  <si>
    <t>龙山县里耶镇八面山</t>
  </si>
  <si>
    <t>省委网信办</t>
  </si>
  <si>
    <t>衡阳师范学院</t>
  </si>
  <si>
    <t>医药集团</t>
  </si>
  <si>
    <t>定王台街道</t>
  </si>
  <si>
    <t>暮云街道</t>
  </si>
  <si>
    <t>含浦街道</t>
  </si>
  <si>
    <t>月湖街道</t>
  </si>
  <si>
    <t>跳马镇</t>
  </si>
  <si>
    <t>靖港镇</t>
  </si>
  <si>
    <t>金井镇</t>
  </si>
  <si>
    <t>古港镇</t>
  </si>
  <si>
    <t>双凫铺镇</t>
  </si>
  <si>
    <t>莲塘坳镇</t>
  </si>
  <si>
    <t>秩堂镇</t>
  </si>
  <si>
    <t>均楚镇</t>
  </si>
  <si>
    <t>姜畲镇</t>
  </si>
  <si>
    <t>乌石镇</t>
  </si>
  <si>
    <t>台源镇</t>
  </si>
  <si>
    <t>柞市镇</t>
  </si>
  <si>
    <t>蓬源镇</t>
  </si>
  <si>
    <t>风石堰镇</t>
  </si>
  <si>
    <t>龙塘镇</t>
  </si>
  <si>
    <t>罗桥镇</t>
  </si>
  <si>
    <t>蔡锷乡</t>
  </si>
  <si>
    <t>大新镇</t>
  </si>
  <si>
    <t>小溪市乡</t>
  </si>
  <si>
    <t>西洋江镇</t>
  </si>
  <si>
    <t>岩山镇</t>
  </si>
  <si>
    <t>关峡苗族乡</t>
  </si>
  <si>
    <t>安山乡</t>
  </si>
  <si>
    <t>秦桥镇</t>
  </si>
  <si>
    <t>流光岭镇</t>
  </si>
  <si>
    <t>王家河街道</t>
  </si>
  <si>
    <t>中洲乡</t>
  </si>
  <si>
    <t>新河乡</t>
  </si>
  <si>
    <t>金龙镇</t>
  </si>
  <si>
    <t>伍市镇</t>
  </si>
  <si>
    <t>河市镇</t>
  </si>
  <si>
    <t>黄盖镇</t>
  </si>
  <si>
    <t>柳叶湖街道</t>
  </si>
  <si>
    <t>石公桥镇</t>
  </si>
  <si>
    <t>太子庙镇</t>
  </si>
  <si>
    <t>码头铺镇</t>
  </si>
  <si>
    <t>茶庵铺镇</t>
  </si>
  <si>
    <t>壶瓶山镇</t>
  </si>
  <si>
    <t>王家坪镇</t>
  </si>
  <si>
    <t>零溪镇</t>
  </si>
  <si>
    <t>空壳树乡</t>
  </si>
  <si>
    <t>衡龙桥镇</t>
  </si>
  <si>
    <t>北洲子镇</t>
  </si>
  <si>
    <t>烟溪镇</t>
  </si>
  <si>
    <t>千山红镇</t>
  </si>
  <si>
    <t>仰天湖瑶族乡</t>
  </si>
  <si>
    <t>许家洞镇</t>
  </si>
  <si>
    <t>樟市镇</t>
  </si>
  <si>
    <t>里田镇</t>
  </si>
  <si>
    <t>洋塘乡</t>
  </si>
  <si>
    <t>西山瑶族乡</t>
  </si>
  <si>
    <t>延寿瑶族乡</t>
  </si>
  <si>
    <t>洋际乡</t>
  </si>
  <si>
    <t>八面山瑶族乡</t>
  </si>
  <si>
    <t>石岩头镇</t>
  </si>
  <si>
    <t>牛角坝镇</t>
  </si>
  <si>
    <t>南桥镇</t>
  </si>
  <si>
    <t>蚣坝镇</t>
  </si>
  <si>
    <t>柏家坪镇</t>
  </si>
  <si>
    <t>荆竹瑶族乡</t>
  </si>
  <si>
    <t>门楼下瑶族乡</t>
  </si>
  <si>
    <t>湘江乡</t>
  </si>
  <si>
    <t>楠木铺乡</t>
  </si>
  <si>
    <t>后塘瑶族乡</t>
  </si>
  <si>
    <t>葛竹坪镇</t>
  </si>
  <si>
    <t>漠滨侗族苗族乡</t>
  </si>
  <si>
    <t>谭家寨乡</t>
  </si>
  <si>
    <t>梨溪口乡</t>
  </si>
  <si>
    <t>茅渡乡</t>
  </si>
  <si>
    <t>双江乡</t>
  </si>
  <si>
    <t>锁石镇</t>
  </si>
  <si>
    <t>孟公镇</t>
  </si>
  <si>
    <t>茅塘镇</t>
  </si>
  <si>
    <t>落潮井镇</t>
  </si>
  <si>
    <t>两岔乡</t>
  </si>
  <si>
    <t>靛房镇</t>
  </si>
  <si>
    <t>宁乡市大成桥镇永盛村</t>
  </si>
  <si>
    <t>湘潭县锦石乡碧泉村</t>
  </si>
  <si>
    <t>株洲华锐精密工具股份有限公司</t>
  </si>
  <si>
    <t>冶金街道新风里社区</t>
  </si>
  <si>
    <t>新宁县金石镇月汉村</t>
  </si>
  <si>
    <t>河伯潭农文旅项目（屈子纪念园）</t>
  </si>
  <si>
    <t>鼎城区草坪镇文化站、三角堆村</t>
  </si>
  <si>
    <t>茅岩河旅游开发股份有限公司</t>
  </si>
  <si>
    <t>赫山区八字哨镇金家堤村</t>
  </si>
  <si>
    <t>湖南翔龙飞机有限公司</t>
  </si>
  <si>
    <t>东安县芦洪市镇赵家井村</t>
  </si>
  <si>
    <t>鹤城区黄金坳镇败泥冲村</t>
  </si>
  <si>
    <t>冷水江市锡矿山街道船山村</t>
  </si>
  <si>
    <t>保靖县葫芦镇国茶村</t>
  </si>
  <si>
    <t>是</t>
  </si>
  <si>
    <t>省委外事办</t>
  </si>
  <si>
    <t>湖南文理学院</t>
  </si>
  <si>
    <t>兴湘集团</t>
  </si>
  <si>
    <t>南托街道</t>
  </si>
  <si>
    <t>天顶街道</t>
  </si>
  <si>
    <t>沙坪街道</t>
  </si>
  <si>
    <t>乔口镇</t>
  </si>
  <si>
    <t>福临镇</t>
  </si>
  <si>
    <t>永和镇</t>
  </si>
  <si>
    <t>老粮仓镇</t>
  </si>
  <si>
    <t>黄丰桥镇</t>
  </si>
  <si>
    <t>腰潞镇</t>
  </si>
  <si>
    <t>石亭镇</t>
  </si>
  <si>
    <t>长城乡</t>
  </si>
  <si>
    <t>白石镇</t>
  </si>
  <si>
    <t>白田镇</t>
  </si>
  <si>
    <t>关市镇</t>
  </si>
  <si>
    <t>茅市镇</t>
  </si>
  <si>
    <t>洣水镇</t>
  </si>
  <si>
    <t>白地市镇</t>
  </si>
  <si>
    <t>哲桥镇</t>
  </si>
  <si>
    <t>板桥镇</t>
  </si>
  <si>
    <t>板桥乡</t>
  </si>
  <si>
    <t>潭府乡</t>
  </si>
  <si>
    <t>岩口镇</t>
  </si>
  <si>
    <t>长铺子苗族侗族乡</t>
  </si>
  <si>
    <t>丰田乡</t>
  </si>
  <si>
    <t>大甸镇</t>
  </si>
  <si>
    <t>流泽镇</t>
  </si>
  <si>
    <t>湖滨街道</t>
  </si>
  <si>
    <t>长湖乡</t>
  </si>
  <si>
    <t>团洲乡</t>
  </si>
  <si>
    <t>六塘乡</t>
  </si>
  <si>
    <t>向家镇</t>
  </si>
  <si>
    <t>营田镇</t>
  </si>
  <si>
    <t>坦渡镇</t>
  </si>
  <si>
    <t>七里桥街道</t>
  </si>
  <si>
    <t>镇德桥镇</t>
  </si>
  <si>
    <t>崔家桥镇</t>
  </si>
  <si>
    <t>甘溪滩镇</t>
  </si>
  <si>
    <t>西安镇</t>
  </si>
  <si>
    <t>南北镇</t>
  </si>
  <si>
    <t>三家馆乡</t>
  </si>
  <si>
    <t>二坊坪镇</t>
  </si>
  <si>
    <t>竹叶坪乡</t>
  </si>
  <si>
    <t>岳家桥镇</t>
  </si>
  <si>
    <t>河坝镇</t>
  </si>
  <si>
    <t>浮邱山乡</t>
  </si>
  <si>
    <t>渠江镇</t>
  </si>
  <si>
    <t>保和瑶族乡</t>
  </si>
  <si>
    <t>飞天山镇</t>
  </si>
  <si>
    <t>敖泉镇</t>
  </si>
  <si>
    <t>天塘镇</t>
  </si>
  <si>
    <t>大布江乡</t>
  </si>
  <si>
    <t>文明瑶族乡</t>
  </si>
  <si>
    <t>大庆坪乡</t>
  </si>
  <si>
    <t>高溪市镇</t>
  </si>
  <si>
    <t>川岩乡</t>
  </si>
  <si>
    <t>四马桥镇</t>
  </si>
  <si>
    <t>清水桥镇</t>
  </si>
  <si>
    <t>湘江源瑶族乡</t>
  </si>
  <si>
    <t>蔚竹口乡</t>
  </si>
  <si>
    <t>梅溪镇</t>
  </si>
  <si>
    <t>马底驿乡</t>
  </si>
  <si>
    <t>苏木溪瑶族乡</t>
  </si>
  <si>
    <t>深子湖镇</t>
  </si>
  <si>
    <t>蒲稳侗族苗族乡</t>
  </si>
  <si>
    <t>石羊哨乡</t>
  </si>
  <si>
    <t>洞下场乡</t>
  </si>
  <si>
    <t>大崇乡</t>
  </si>
  <si>
    <t>石牛乡</t>
  </si>
  <si>
    <t>琅塘镇</t>
  </si>
  <si>
    <t>荷塘镇</t>
  </si>
  <si>
    <t>水打田乡</t>
  </si>
  <si>
    <t>西歧乡</t>
  </si>
  <si>
    <t>洗洛镇</t>
  </si>
  <si>
    <t>宁乡市夏铎铺镇凤桥社区</t>
  </si>
  <si>
    <t>湘潭市岳塘区昭山镇七星村</t>
  </si>
  <si>
    <t>株洲市芦淞区通用机场</t>
  </si>
  <si>
    <t>建滔（衡阳）实业有限公司</t>
  </si>
  <si>
    <t>隆回县岩口镇向家村</t>
  </si>
  <si>
    <t>湘阴县鹤龙湖镇新河村渔乐园</t>
  </si>
  <si>
    <t>澧县城头山镇詹家岗村</t>
  </si>
  <si>
    <t>张家界市武陵源旅游产业发展公司景区门票分公司</t>
  </si>
  <si>
    <t>桃江县鸬鹚渡镇张子清村</t>
  </si>
  <si>
    <t>湘南起义纪念馆</t>
  </si>
  <si>
    <t>东安县川岩乡白牙水村</t>
  </si>
  <si>
    <t>麻阳县兰里镇苍冲村</t>
  </si>
  <si>
    <t>涟源市蓝田街道（李聚奎同志故居）</t>
  </si>
  <si>
    <t>保靖县吕洞山镇黄金村</t>
  </si>
  <si>
    <t>否</t>
  </si>
  <si>
    <t>省委编办</t>
  </si>
  <si>
    <t>湖南工程学院</t>
  </si>
  <si>
    <t>高新创投</t>
  </si>
  <si>
    <t>洋湖街道</t>
  </si>
  <si>
    <t>秀峰街道</t>
  </si>
  <si>
    <t>白箬铺镇</t>
  </si>
  <si>
    <t>青山铺镇</t>
  </si>
  <si>
    <t>大瑶镇</t>
  </si>
  <si>
    <t>流沙河镇</t>
  </si>
  <si>
    <t>桃坑乡</t>
  </si>
  <si>
    <t>李畋镇</t>
  </si>
  <si>
    <t>响水乡</t>
  </si>
  <si>
    <t>分水乡</t>
  </si>
  <si>
    <t>月山镇</t>
  </si>
  <si>
    <t>库宗桥镇</t>
  </si>
  <si>
    <t>硫市镇</t>
  </si>
  <si>
    <t>三樟镇</t>
  </si>
  <si>
    <t>黄土铺镇</t>
  </si>
  <si>
    <t>永济镇</t>
  </si>
  <si>
    <t>胜桥镇</t>
  </si>
  <si>
    <t>迎光乡</t>
  </si>
  <si>
    <t>蔡桥乡</t>
  </si>
  <si>
    <t>北山镇</t>
  </si>
  <si>
    <t>麻塘苗族瑶族乡</t>
  </si>
  <si>
    <t>巡田乡</t>
  </si>
  <si>
    <t>双牌镇</t>
  </si>
  <si>
    <t>魏家桥镇</t>
  </si>
  <si>
    <t>南湖街道</t>
  </si>
  <si>
    <t>杨林寨乡</t>
  </si>
  <si>
    <t>童市镇</t>
  </si>
  <si>
    <t>罗江镇</t>
  </si>
  <si>
    <t>樟木桥街道</t>
  </si>
  <si>
    <t>周家店镇</t>
  </si>
  <si>
    <t>军山铺镇</t>
  </si>
  <si>
    <t>火连坡镇</t>
  </si>
  <si>
    <t>沙坪镇</t>
  </si>
  <si>
    <t>白云镇</t>
  </si>
  <si>
    <t>合作桥乡</t>
  </si>
  <si>
    <t>三合镇</t>
  </si>
  <si>
    <t>走马坪白族乡</t>
  </si>
  <si>
    <t>泥江口镇</t>
  </si>
  <si>
    <t>乌嘴乡</t>
  </si>
  <si>
    <t>鲊埠回族乡</t>
  </si>
  <si>
    <t>平口镇</t>
  </si>
  <si>
    <t>正和镇</t>
  </si>
  <si>
    <t>浆水乡</t>
  </si>
  <si>
    <t>龙形市乡</t>
  </si>
  <si>
    <t>梳子铺乡</t>
  </si>
  <si>
    <t>黄阳司镇</t>
  </si>
  <si>
    <t>水岭乡</t>
  </si>
  <si>
    <t>白马渡镇</t>
  </si>
  <si>
    <t>鲤溪镇</t>
  </si>
  <si>
    <t>大锡乡</t>
  </si>
  <si>
    <t>潘市镇</t>
  </si>
  <si>
    <t>北溶乡</t>
  </si>
  <si>
    <t>罗子山瑶族乡</t>
  </si>
  <si>
    <t>青朗侗族苗族乡</t>
  </si>
  <si>
    <t>板栗树乡</t>
  </si>
  <si>
    <t>禾梨坳乡</t>
  </si>
  <si>
    <t>熟坪乡</t>
  </si>
  <si>
    <t>沙塘乡</t>
  </si>
  <si>
    <t>白溪镇</t>
  </si>
  <si>
    <t>林峰乡</t>
  </si>
  <si>
    <t>对山乡</t>
  </si>
  <si>
    <t>水田坝镇</t>
  </si>
  <si>
    <t>宁乡市菁华铺乡陈家桥村</t>
  </si>
  <si>
    <t>湘潭市城发集团</t>
  </si>
  <si>
    <t>中国航发湖南动力机械研究所（608所）</t>
  </si>
  <si>
    <t>蒋家桥镇龙兴村</t>
  </si>
  <si>
    <t>舜皇山自然保护区管理局</t>
  </si>
  <si>
    <t>屈原管理区岳阳国家农高区创建展厅</t>
  </si>
  <si>
    <t xml:space="preserve">安乡县三岔河镇梅家洲村 </t>
  </si>
  <si>
    <t>张家界荷花国际机场</t>
  </si>
  <si>
    <t>沅江市胭脂湖街道南竹山村</t>
  </si>
  <si>
    <t>三一重能</t>
  </si>
  <si>
    <t>东安县树德山庄</t>
  </si>
  <si>
    <t>溆浦县卢峰镇向警予同志纪念馆</t>
  </si>
  <si>
    <t>涟源市华美村（博盛）</t>
  </si>
  <si>
    <t>湘西宏成制药有限责任公司</t>
  </si>
  <si>
    <t>省委军民融合办</t>
  </si>
  <si>
    <t>湖南城市学院</t>
  </si>
  <si>
    <t>湖南财信金控集团</t>
  </si>
  <si>
    <t>学士街道</t>
  </si>
  <si>
    <t>青竹湖街道</t>
  </si>
  <si>
    <t>安沙镇</t>
  </si>
  <si>
    <t>金刚镇</t>
  </si>
  <si>
    <t>巷子口镇</t>
  </si>
  <si>
    <t>宁家坪镇</t>
  </si>
  <si>
    <t>舲舫乡</t>
  </si>
  <si>
    <t>明月镇</t>
  </si>
  <si>
    <t>排头乡</t>
  </si>
  <si>
    <t>泉塘镇</t>
  </si>
  <si>
    <t>岘山镇</t>
  </si>
  <si>
    <t>栗江镇</t>
  </si>
  <si>
    <t>南湾乡</t>
  </si>
  <si>
    <t>石亭子镇</t>
  </si>
  <si>
    <t>遥田镇</t>
  </si>
  <si>
    <t>官岭镇</t>
  </si>
  <si>
    <t>河伯乡</t>
  </si>
  <si>
    <t>三阁司镇</t>
  </si>
  <si>
    <t>石柱镇</t>
  </si>
  <si>
    <t>河口苗族乡</t>
  </si>
  <si>
    <t>靖位乡</t>
  </si>
  <si>
    <t>马坪乡</t>
  </si>
  <si>
    <t>求索街道</t>
  </si>
  <si>
    <t>岑川镇</t>
  </si>
  <si>
    <t>归义镇</t>
  </si>
  <si>
    <t>河洑镇</t>
  </si>
  <si>
    <t>双桥坪镇</t>
  </si>
  <si>
    <t>百禄桥镇</t>
  </si>
  <si>
    <t>澧南镇</t>
  </si>
  <si>
    <t>桃花源镇</t>
  </si>
  <si>
    <t>子良镇</t>
  </si>
  <si>
    <t>谢家垭乡</t>
  </si>
  <si>
    <t>龙潭河镇</t>
  </si>
  <si>
    <t>刘家坪白族乡</t>
  </si>
  <si>
    <t>新市渡镇</t>
  </si>
  <si>
    <t>柘溪镇</t>
  </si>
  <si>
    <t>舂陵江镇</t>
  </si>
  <si>
    <t>长村乡</t>
  </si>
  <si>
    <t>七甲乡</t>
  </si>
  <si>
    <t>凼底乡</t>
  </si>
  <si>
    <t>上岭桥镇</t>
  </si>
  <si>
    <t>柑子园镇</t>
  </si>
  <si>
    <t>保安镇</t>
  </si>
  <si>
    <t>小圩壮族乡</t>
  </si>
  <si>
    <t>七里桥镇</t>
  </si>
  <si>
    <t>肖家桥乡</t>
  </si>
  <si>
    <t>上蒲溪瑶族乡</t>
  </si>
  <si>
    <t>北斗溪镇</t>
  </si>
  <si>
    <t>炮团侗族苗族乡</t>
  </si>
  <si>
    <t>兰村乡</t>
  </si>
  <si>
    <t>冷水溪乡</t>
  </si>
  <si>
    <t>铁山乡</t>
  </si>
  <si>
    <t>印塘乡</t>
  </si>
  <si>
    <t>圳上镇</t>
  </si>
  <si>
    <t>麻冲乡</t>
  </si>
  <si>
    <t>高坪乡</t>
  </si>
  <si>
    <t>农车镇</t>
  </si>
  <si>
    <t>宁乡市老粮仓镇江花村</t>
  </si>
  <si>
    <t>湘潭市雨湖区姜畲镇青亭村</t>
  </si>
  <si>
    <t>株洲市荷塘区金山街道</t>
  </si>
  <si>
    <t>蒸湘街道温家台社区</t>
  </si>
  <si>
    <t>隆回县虎形山瑶族乡崇木凼村</t>
  </si>
  <si>
    <t>华容县禹山镇南竹村</t>
  </si>
  <si>
    <t>常德市市民之家“云党建”</t>
  </si>
  <si>
    <t>张家界魅力湘西旅游开发有限责任公司</t>
  </si>
  <si>
    <t>安化县一中文武庙古建筑群</t>
  </si>
  <si>
    <t>粮油机械</t>
  </si>
  <si>
    <t>东安县白牙市镇莲塘村</t>
  </si>
  <si>
    <t>新晃县鱼市镇前锋工业园</t>
  </si>
  <si>
    <t>双峰县梓门东湾-长来-黄马洲联合教学基地</t>
  </si>
  <si>
    <t>永顺县芙蓉镇现代农业产业园服务中心</t>
  </si>
  <si>
    <t>省委台办</t>
  </si>
  <si>
    <t>邵阳学院</t>
  </si>
  <si>
    <t>轨道集团</t>
  </si>
  <si>
    <t>莲花镇</t>
  </si>
  <si>
    <t>文家市镇</t>
  </si>
  <si>
    <t>龙田镇</t>
  </si>
  <si>
    <t>网岭镇</t>
  </si>
  <si>
    <t>茶山镇</t>
  </si>
  <si>
    <t>锦石乡</t>
  </si>
  <si>
    <t>梅桥镇</t>
  </si>
  <si>
    <t>石市镇</t>
  </si>
  <si>
    <t>近尾洲镇</t>
  </si>
  <si>
    <t>石滩乡</t>
  </si>
  <si>
    <t>官家嘴镇</t>
  </si>
  <si>
    <t>新河镇</t>
  </si>
  <si>
    <t>黄荆乡</t>
  </si>
  <si>
    <t>七江镇</t>
  </si>
  <si>
    <t>月溪镇</t>
  </si>
  <si>
    <t>水口乡</t>
  </si>
  <si>
    <t>晏田乡</t>
  </si>
  <si>
    <t>水东江镇</t>
  </si>
  <si>
    <t>梅溪街道</t>
  </si>
  <si>
    <t>福寿山镇</t>
  </si>
  <si>
    <t>神鼎山镇</t>
  </si>
  <si>
    <t>白鹤镇</t>
  </si>
  <si>
    <t>蔡家岗镇</t>
  </si>
  <si>
    <t>西湖镇</t>
  </si>
  <si>
    <t>如东镇</t>
  </si>
  <si>
    <t>架桥镇</t>
  </si>
  <si>
    <t>新铺镇</t>
  </si>
  <si>
    <t>罗塔坪乡</t>
  </si>
  <si>
    <t>南山坪乡</t>
  </si>
  <si>
    <t>芙蓉桥白族乡</t>
  </si>
  <si>
    <t>谢林港镇</t>
  </si>
  <si>
    <t>乐安镇</t>
  </si>
  <si>
    <t>雷坪镇</t>
  </si>
  <si>
    <t>莽山瑶族乡</t>
  </si>
  <si>
    <t>伊塘镇</t>
  </si>
  <si>
    <t>白芒铺镇</t>
  </si>
  <si>
    <t>九疑瑶族乡</t>
  </si>
  <si>
    <t>下马渡镇</t>
  </si>
  <si>
    <t>大合坪乡</t>
  </si>
  <si>
    <t>仙人湾瑶族乡</t>
  </si>
  <si>
    <t>思蒙镇</t>
  </si>
  <si>
    <t>地灵乡</t>
  </si>
  <si>
    <t>和平溪乡</t>
  </si>
  <si>
    <t>晓坪乡</t>
  </si>
  <si>
    <t>群峰乡</t>
  </si>
  <si>
    <t>吉庆镇</t>
  </si>
  <si>
    <t>渡头塘镇</t>
  </si>
  <si>
    <t>两林乡</t>
  </si>
  <si>
    <t>朗溪乡</t>
  </si>
  <si>
    <t>洛塔乡</t>
  </si>
  <si>
    <t>湘江新区白箬铺镇黄泥铺村</t>
  </si>
  <si>
    <t>湘潭红润教育培训基地</t>
  </si>
  <si>
    <t>株洲市醴陵市孙家湾镇孙家湾村</t>
  </si>
  <si>
    <t>兰江乡兰江村</t>
  </si>
  <si>
    <t>隆回县司门前镇魏源故居</t>
  </si>
  <si>
    <t>“守护好一江碧水”实践基地</t>
  </si>
  <si>
    <t>常德市城市规划馆</t>
  </si>
  <si>
    <t>张家界文化旅游创意产业园</t>
  </si>
  <si>
    <t>艾华集团</t>
  </si>
  <si>
    <t>柿竹园</t>
  </si>
  <si>
    <t>上梧江瑶族乡上梧江村</t>
  </si>
  <si>
    <t>鹤城区城北街道</t>
  </si>
  <si>
    <t>三一重工</t>
  </si>
  <si>
    <t>湘西自治州丰达合金科技有限公司</t>
  </si>
  <si>
    <t>省直机关工委</t>
  </si>
  <si>
    <t>怀化学院</t>
  </si>
  <si>
    <t>融资担保集团</t>
  </si>
  <si>
    <t>雨敞坪镇</t>
  </si>
  <si>
    <t>开慧镇</t>
  </si>
  <si>
    <t>枨冲镇</t>
  </si>
  <si>
    <t>黄材镇</t>
  </si>
  <si>
    <t>左权镇</t>
  </si>
  <si>
    <t>樟木乡</t>
  </si>
  <si>
    <t>咸塘镇</t>
  </si>
  <si>
    <t>步云桥镇</t>
  </si>
  <si>
    <t>淝田镇</t>
  </si>
  <si>
    <t>诸甲亭乡</t>
  </si>
  <si>
    <t>南岳庙镇</t>
  </si>
  <si>
    <t>水浸坪乡</t>
  </si>
  <si>
    <t>野鸡坪镇</t>
  </si>
  <si>
    <t>西塘镇</t>
  </si>
  <si>
    <t>上塔市镇</t>
  </si>
  <si>
    <t>长乐镇</t>
  </si>
  <si>
    <t>芦荻山乡</t>
  </si>
  <si>
    <t>草坪镇</t>
  </si>
  <si>
    <t>洋淘湖镇</t>
  </si>
  <si>
    <t>涔南镇</t>
  </si>
  <si>
    <t>马鬃岭镇</t>
  </si>
  <si>
    <t>三圣乡</t>
  </si>
  <si>
    <t>罗水乡</t>
  </si>
  <si>
    <t>洞溪乡</t>
  </si>
  <si>
    <t>马合口白族乡</t>
  </si>
  <si>
    <t>笔架山乡</t>
  </si>
  <si>
    <t>滔溪镇</t>
  </si>
  <si>
    <t>四里镇</t>
  </si>
  <si>
    <t>关溪乡</t>
  </si>
  <si>
    <t>蔡市镇</t>
  </si>
  <si>
    <t>桥头镇</t>
  </si>
  <si>
    <t>五龙山瑶族乡</t>
  </si>
  <si>
    <t>黎家坪镇</t>
  </si>
  <si>
    <t>火场土家族乡</t>
  </si>
  <si>
    <t>龙头庵乡</t>
  </si>
  <si>
    <t>统溪河镇</t>
  </si>
  <si>
    <t>连山乡</t>
  </si>
  <si>
    <t>黄桑乡</t>
  </si>
  <si>
    <t>罗卜田乡</t>
  </si>
  <si>
    <t>湾溪乡</t>
  </si>
  <si>
    <t>温塘镇</t>
  </si>
  <si>
    <t>湖泉镇</t>
  </si>
  <si>
    <t>润雅乡</t>
  </si>
  <si>
    <t>湘江新区莲花镇桐木村</t>
  </si>
  <si>
    <t>罗亦农生平业绩陈列馆</t>
  </si>
  <si>
    <t>千金药业</t>
  </si>
  <si>
    <t>南岳生物制药有限公司</t>
  </si>
  <si>
    <t>隆回县荷香桥镇九牛坳村</t>
  </si>
  <si>
    <t>华容县禹山镇八岭村</t>
  </si>
  <si>
    <t>常德市特殊教育学校</t>
  </si>
  <si>
    <t>九然生物科技（湖南）有限公司</t>
  </si>
  <si>
    <t>桃江县竹产业发展服务中心</t>
  </si>
  <si>
    <t>金贵银业</t>
  </si>
  <si>
    <t>东安县舜皇山老山界</t>
  </si>
  <si>
    <t>芷江县怀化华晨电子科技有限公司</t>
  </si>
  <si>
    <t>华菱安塞乐米塔尔汽车板有限公司</t>
  </si>
  <si>
    <t>吉首市矮寨镇矮寨大桥红色教育基地</t>
  </si>
  <si>
    <t>省委巡视机构</t>
  </si>
  <si>
    <t>湖南科技学院</t>
  </si>
  <si>
    <t>湘水集团</t>
  </si>
  <si>
    <t>镇头镇</t>
  </si>
  <si>
    <t>横市镇</t>
  </si>
  <si>
    <t>枫林镇</t>
  </si>
  <si>
    <t>龙洞镇</t>
  </si>
  <si>
    <t>岣嵝乡</t>
  </si>
  <si>
    <t>松江镇</t>
  </si>
  <si>
    <t>砖塘镇</t>
  </si>
  <si>
    <t>蓬塘乡</t>
  </si>
  <si>
    <t>罗城乡</t>
  </si>
  <si>
    <t>罗洪镇</t>
  </si>
  <si>
    <t>长塘瑶族乡</t>
  </si>
  <si>
    <t>黑田铺镇</t>
  </si>
  <si>
    <t>郭镇乡</t>
  </si>
  <si>
    <t>石牛寨镇</t>
  </si>
  <si>
    <t>凤凰乡</t>
  </si>
  <si>
    <t>丹洲乡</t>
  </si>
  <si>
    <t>谢家铺镇</t>
  </si>
  <si>
    <t>丰家铺镇</t>
  </si>
  <si>
    <t>官垸镇</t>
  </si>
  <si>
    <t>夷望溪镇</t>
  </si>
  <si>
    <t>所街乡</t>
  </si>
  <si>
    <t>杨柳铺乡</t>
  </si>
  <si>
    <t>洪家关白族乡</t>
  </si>
  <si>
    <t>欧阳海镇</t>
  </si>
  <si>
    <t>赤石乡</t>
  </si>
  <si>
    <t>杨村甸乡</t>
  </si>
  <si>
    <t>乐福堂镇</t>
  </si>
  <si>
    <t>棉花坪瑶族乡</t>
  </si>
  <si>
    <t>文富市镇</t>
  </si>
  <si>
    <t>借母溪乡</t>
  </si>
  <si>
    <t>舒溶溪乡</t>
  </si>
  <si>
    <t>洗马乡</t>
  </si>
  <si>
    <t>田坪镇</t>
  </si>
  <si>
    <t>三甲乡</t>
  </si>
  <si>
    <t>车坪乡</t>
  </si>
  <si>
    <t>茅坪乡</t>
  </si>
  <si>
    <t>长沙市岳麓区桔子洲街道学堂坡社区</t>
  </si>
  <si>
    <t>湘潭市岳塘区荷塘街道荷塘村</t>
  </si>
  <si>
    <t>湖南素白服饰有限公司</t>
  </si>
  <si>
    <t>韶能集团耒阳蔡伦纸品有限公司</t>
  </si>
  <si>
    <t>邵东市廉桥中药材市场</t>
  </si>
  <si>
    <t>汇川技术年产1100万台伺服电机制造项目</t>
  </si>
  <si>
    <t>常德职业技术学院</t>
  </si>
  <si>
    <t>贺龙纪念馆</t>
  </si>
  <si>
    <t>益阳世林食品有限公司</t>
  </si>
  <si>
    <t>华润电力</t>
  </si>
  <si>
    <t>蓝山县工业园</t>
  </si>
  <si>
    <t>靖州产业开发区茯苓科技产业园</t>
  </si>
  <si>
    <t>硅钢产业园</t>
  </si>
  <si>
    <t>凤凰县麻冲乡竹山村</t>
  </si>
  <si>
    <t>省委老干部局</t>
  </si>
  <si>
    <t>湘南学院</t>
  </si>
  <si>
    <t>湖南出版集团</t>
  </si>
  <si>
    <t>普迹镇</t>
  </si>
  <si>
    <t>回龙铺镇</t>
  </si>
  <si>
    <t>沩山镇</t>
  </si>
  <si>
    <t>东郊乡</t>
  </si>
  <si>
    <t>栏垅乡</t>
  </si>
  <si>
    <t>蒋家桥镇</t>
  </si>
  <si>
    <t>南京镇</t>
  </si>
  <si>
    <t>兰江乡</t>
  </si>
  <si>
    <t>金江乡</t>
  </si>
  <si>
    <t>羊古坳镇</t>
  </si>
  <si>
    <t>𦰡溪瑶族乡</t>
  </si>
  <si>
    <t>简家陇镇</t>
  </si>
  <si>
    <t>康王乡</t>
  </si>
  <si>
    <t>余坪镇</t>
  </si>
  <si>
    <t>黄土店镇</t>
  </si>
  <si>
    <t>龙潭桥镇</t>
  </si>
  <si>
    <t>杨溪桥镇</t>
  </si>
  <si>
    <t>雁池乡</t>
  </si>
  <si>
    <t>四都坪乡</t>
  </si>
  <si>
    <t>三官寺土家族乡</t>
  </si>
  <si>
    <t>沙塔坪乡</t>
  </si>
  <si>
    <t>高明乡</t>
  </si>
  <si>
    <t>浩塘镇</t>
  </si>
  <si>
    <t>审章塘瑶族乡</t>
  </si>
  <si>
    <t>桐木漯瑶族乡</t>
  </si>
  <si>
    <t>大村甸镇</t>
  </si>
  <si>
    <t>陈家滩乡</t>
  </si>
  <si>
    <t>桥头溪乡</t>
  </si>
  <si>
    <t>油洋乡</t>
  </si>
  <si>
    <t>沙湾乡</t>
  </si>
  <si>
    <t>桑梓镇</t>
  </si>
  <si>
    <t>古塘乡</t>
  </si>
  <si>
    <t>毛坝乡</t>
  </si>
  <si>
    <t>内溪乡</t>
  </si>
  <si>
    <t>58小镇党群服务中心</t>
  </si>
  <si>
    <t>彭家围子特别党支部陈列馆</t>
  </si>
  <si>
    <t>株洲市芦淞区红商圈（大汉悦中心、绍兴城）</t>
  </si>
  <si>
    <t>人民街道人民路社区</t>
  </si>
  <si>
    <t>洞口县西中红军烈士墓</t>
  </si>
  <si>
    <t>岳阳楼区梅溪街道</t>
  </si>
  <si>
    <t>常德经开区产业园区</t>
  </si>
  <si>
    <t>中国工农红军第二方面军长征出发地纪念馆</t>
  </si>
  <si>
    <t>湖南顺祥水产食品有限公司</t>
  </si>
  <si>
    <t>郴州人才集团</t>
  </si>
  <si>
    <t>东安县川岩乡禾市村</t>
  </si>
  <si>
    <t>洪江区洪江古商城</t>
  </si>
  <si>
    <t>高强钢特种新材料</t>
  </si>
  <si>
    <t>花垣县龙潭镇龙潭社区</t>
  </si>
  <si>
    <t>湖南人文科技学院</t>
  </si>
  <si>
    <t>高速集团</t>
  </si>
  <si>
    <t>永安镇</t>
  </si>
  <si>
    <t>大成桥镇</t>
  </si>
  <si>
    <t>孙家湾镇</t>
  </si>
  <si>
    <t>金薮乡</t>
  </si>
  <si>
    <t>太和堂镇</t>
  </si>
  <si>
    <t>大市镇</t>
  </si>
  <si>
    <t>大堡乡</t>
  </si>
  <si>
    <t>麻塘山乡</t>
  </si>
  <si>
    <t>渣坪乡</t>
  </si>
  <si>
    <t>界岭镇</t>
  </si>
  <si>
    <t>三阳乡</t>
  </si>
  <si>
    <t>尧天坪镇</t>
  </si>
  <si>
    <t>聂家桥乡</t>
  </si>
  <si>
    <t>郑家驿镇</t>
  </si>
  <si>
    <t>罗坪乡</t>
  </si>
  <si>
    <t>沙堤街道</t>
  </si>
  <si>
    <t>高峰土家族乡</t>
  </si>
  <si>
    <t>河口乡</t>
  </si>
  <si>
    <t>田庄乡</t>
  </si>
  <si>
    <t>横岭瑶族乡</t>
  </si>
  <si>
    <t>文明铺镇</t>
  </si>
  <si>
    <t>清浪乡</t>
  </si>
  <si>
    <t>龙泉岩乡</t>
  </si>
  <si>
    <t>小横垅乡</t>
  </si>
  <si>
    <t>深渡苗族乡</t>
  </si>
  <si>
    <t>曹家镇</t>
  </si>
  <si>
    <t>万民乡</t>
  </si>
  <si>
    <t>咱果乡</t>
  </si>
  <si>
    <t>长沙市望城区茶亭镇静慎村</t>
  </si>
  <si>
    <t>常德高新区中联建起</t>
  </si>
  <si>
    <t>大通湖生态投资发展有限公司</t>
  </si>
  <si>
    <t>双峰劲松机械</t>
  </si>
  <si>
    <t>长沙学院</t>
  </si>
  <si>
    <t>湖南银行</t>
  </si>
  <si>
    <t>北盛镇</t>
  </si>
  <si>
    <t>嘉树镇</t>
  </si>
  <si>
    <t>育塅乡</t>
  </si>
  <si>
    <t>溪江乡</t>
  </si>
  <si>
    <t>岐山镇</t>
  </si>
  <si>
    <t>马杜桥乡</t>
  </si>
  <si>
    <t>导子镇</t>
  </si>
  <si>
    <t>塔山瑶族乡</t>
  </si>
  <si>
    <t>虎形山瑶族乡</t>
  </si>
  <si>
    <t>桐山乡</t>
  </si>
  <si>
    <t>双凤乡</t>
  </si>
  <si>
    <t>木金乡</t>
  </si>
  <si>
    <t>花岩溪镇</t>
  </si>
  <si>
    <t>毛家滩回族维吾尔族乡</t>
  </si>
  <si>
    <t>双溪口镇</t>
  </si>
  <si>
    <t>后坪街道</t>
  </si>
  <si>
    <t>许家坊土家族乡</t>
  </si>
  <si>
    <t>上河溪乡</t>
  </si>
  <si>
    <t>南金乡</t>
  </si>
  <si>
    <t>白水瑶族乡</t>
  </si>
  <si>
    <t>洪塘营瑶族乡</t>
  </si>
  <si>
    <t>龚家坪镇</t>
  </si>
  <si>
    <t>柿溪乡</t>
  </si>
  <si>
    <t>淘金坪乡</t>
  </si>
  <si>
    <t>龙船塘瑶族乡</t>
  </si>
  <si>
    <t>科头乡</t>
  </si>
  <si>
    <t>盐井乡</t>
  </si>
  <si>
    <t>长沙县开慧镇葛家山村</t>
  </si>
  <si>
    <t>常德高新区特力液压</t>
  </si>
  <si>
    <r>
      <rPr>
        <sz val="12"/>
        <color theme="1"/>
        <rFont val="仿宋_GB2312"/>
        <family val="3"/>
        <charset val="134"/>
      </rPr>
      <t>湖南金博碳素有限公司</t>
    </r>
  </si>
  <si>
    <t>冷水江天宝实业</t>
  </si>
  <si>
    <t>湖南工学院</t>
  </si>
  <si>
    <t>机场集团</t>
  </si>
  <si>
    <t>龙伏镇</t>
  </si>
  <si>
    <t>金洲镇</t>
  </si>
  <si>
    <t>板杉镇</t>
  </si>
  <si>
    <t>长安乡</t>
  </si>
  <si>
    <t>相市乡</t>
  </si>
  <si>
    <t>凤歧坪乡</t>
  </si>
  <si>
    <t>马水镇</t>
  </si>
  <si>
    <t>大屋瑶族乡</t>
  </si>
  <si>
    <t>周官桥乡</t>
  </si>
  <si>
    <t>板江乡</t>
  </si>
  <si>
    <t>石板滩镇</t>
  </si>
  <si>
    <t>西洲乡</t>
  </si>
  <si>
    <t>牛车河镇</t>
  </si>
  <si>
    <t>枫香岗街道</t>
  </si>
  <si>
    <t>金岩土家族乡</t>
  </si>
  <si>
    <t>上洞街乡</t>
  </si>
  <si>
    <t>金洞镇</t>
  </si>
  <si>
    <t>谭家场乡</t>
  </si>
  <si>
    <t>中都乡</t>
  </si>
  <si>
    <t>太平乡</t>
  </si>
  <si>
    <t>维山乡</t>
  </si>
  <si>
    <t>颗砂乡</t>
  </si>
  <si>
    <t>宁乡市大成桥镇鹊山村</t>
  </si>
  <si>
    <t>常德高新区中联恒通</t>
  </si>
  <si>
    <t>湖南第一师范学院</t>
  </si>
  <si>
    <t>省演艺集团</t>
  </si>
  <si>
    <t>澄潭江镇</t>
  </si>
  <si>
    <t>大屯营镇</t>
  </si>
  <si>
    <t>板市乡</t>
  </si>
  <si>
    <t>城连墟乡</t>
  </si>
  <si>
    <t>大义镇</t>
  </si>
  <si>
    <t>荷田乡</t>
  </si>
  <si>
    <t>堡面前乡</t>
  </si>
  <si>
    <t>大洲乡</t>
  </si>
  <si>
    <t>石门桥镇</t>
  </si>
  <si>
    <t>九溪镇</t>
  </si>
  <si>
    <t>阳湖坪街道</t>
  </si>
  <si>
    <t>赵家岗土家族乡</t>
  </si>
  <si>
    <t>沿溪乡</t>
  </si>
  <si>
    <t>岩垅乡</t>
  </si>
  <si>
    <t>天门乡</t>
  </si>
  <si>
    <t>岳麓山景区</t>
  </si>
  <si>
    <t>武陵区工业园</t>
  </si>
  <si>
    <t>湖南财政经济学院</t>
  </si>
  <si>
    <t>资福镇</t>
  </si>
  <si>
    <t>樟树乡</t>
  </si>
  <si>
    <t>东湖圩镇</t>
  </si>
  <si>
    <t>山界回族乡</t>
  </si>
  <si>
    <t>斫𥕢乡</t>
  </si>
  <si>
    <t>三墩乡</t>
  </si>
  <si>
    <t>祝丰镇</t>
  </si>
  <si>
    <t>木塘垸镇</t>
  </si>
  <si>
    <t>阳和土家族乡</t>
  </si>
  <si>
    <t>石鼓源乡</t>
  </si>
  <si>
    <t>龙庄湾乡</t>
  </si>
  <si>
    <t>横岩乡</t>
  </si>
  <si>
    <t>荣华乡</t>
  </si>
  <si>
    <t>橘子洲景区</t>
  </si>
  <si>
    <t>汉寿县高新产业园</t>
  </si>
  <si>
    <t>省直</t>
  </si>
  <si>
    <t>湖南警察学院</t>
  </si>
  <si>
    <t>柏加镇</t>
  </si>
  <si>
    <t>菁华铺乡</t>
  </si>
  <si>
    <t>亮源乡</t>
  </si>
  <si>
    <t>许家桥回族维吾尔族乡</t>
  </si>
  <si>
    <t>佘家坪镇</t>
  </si>
  <si>
    <t>甘堰土家族乡</t>
  </si>
  <si>
    <t>晒北滩瑶族乡</t>
  </si>
  <si>
    <t>桂花园乡</t>
  </si>
  <si>
    <t>金凤乡</t>
  </si>
  <si>
    <t>湖南雷锋纪念馆</t>
  </si>
  <si>
    <t>大湖水殖股份有限公司</t>
  </si>
  <si>
    <t>湖南女子学院</t>
  </si>
  <si>
    <t>洞阳镇</t>
  </si>
  <si>
    <t>喻家坳乡</t>
  </si>
  <si>
    <t>太平圩乡</t>
  </si>
  <si>
    <t>青林回族维吾尔族乡</t>
  </si>
  <si>
    <t>油溪乡</t>
  </si>
  <si>
    <t>刘少奇同志纪念馆</t>
  </si>
  <si>
    <t>常德市创业孵化基地</t>
  </si>
  <si>
    <t>省民宗委</t>
  </si>
  <si>
    <t>长沙师范学院</t>
  </si>
  <si>
    <t>高坪镇</t>
  </si>
  <si>
    <t>沩山乡</t>
  </si>
  <si>
    <t>长坪乡</t>
  </si>
  <si>
    <t>枫树维吾尔族回族乡</t>
  </si>
  <si>
    <t>坐石乡</t>
  </si>
  <si>
    <t>杨开慧纪念馆</t>
  </si>
  <si>
    <t>柳叶湖旅游度假区柳叶湖街道善建人家</t>
  </si>
  <si>
    <t>省民政厅</t>
  </si>
  <si>
    <t>湖南医药学院</t>
  </si>
  <si>
    <t>官桥镇</t>
  </si>
  <si>
    <t>沙田乡</t>
  </si>
  <si>
    <t>大和圩乡</t>
  </si>
  <si>
    <t>泥窝潭乡</t>
  </si>
  <si>
    <t>秋收起义文家市会师纪念馆</t>
  </si>
  <si>
    <t>西洞庭湖自然保护区</t>
  </si>
  <si>
    <t>湖南开放大学</t>
  </si>
  <si>
    <t>葛家镇</t>
  </si>
  <si>
    <t>坛下乡</t>
  </si>
  <si>
    <t xml:space="preserve">长沙党史馆   </t>
  </si>
  <si>
    <t>省属</t>
  </si>
  <si>
    <t>湖南中医药高专</t>
  </si>
  <si>
    <t>蕉溪镇</t>
  </si>
  <si>
    <t>天华调查纪念馆</t>
  </si>
  <si>
    <t>长沙幼儿师专</t>
  </si>
  <si>
    <t>小河乡</t>
  </si>
  <si>
    <t>长沙市比亚迪汽车有限公司</t>
  </si>
  <si>
    <t>衡阳幼儿师专</t>
  </si>
  <si>
    <t>山河智能装备股份有限公司</t>
  </si>
  <si>
    <t>株洲师专</t>
  </si>
  <si>
    <t>长沙惠科光电有限公司</t>
  </si>
  <si>
    <t>省住建厅</t>
  </si>
  <si>
    <t>湘中幼儿师专</t>
  </si>
  <si>
    <t>中联智慧产业城</t>
  </si>
  <si>
    <t>湖南幼儿师专</t>
  </si>
  <si>
    <t>世界计算长沙智谷</t>
  </si>
  <si>
    <t>省管</t>
  </si>
  <si>
    <t>益阳医专</t>
  </si>
  <si>
    <t>三安光电股份有限公司</t>
  </si>
  <si>
    <t>湘南幼儿师专</t>
  </si>
  <si>
    <t>长沙景嘉微电子有限公司</t>
  </si>
  <si>
    <t>永州师专</t>
  </si>
  <si>
    <t>湖南星邦智能装备股份有限公司</t>
  </si>
  <si>
    <t>怀化师专</t>
  </si>
  <si>
    <t>长沙民政职院</t>
  </si>
  <si>
    <t>省审计厅</t>
  </si>
  <si>
    <t>湖南铁道职院</t>
  </si>
  <si>
    <t>省退役军人事务厅</t>
  </si>
  <si>
    <t>湖南工业职院</t>
  </si>
  <si>
    <t>省应急厅</t>
  </si>
  <si>
    <t>湖南大众传媒职院</t>
  </si>
  <si>
    <t>省国资委</t>
  </si>
  <si>
    <t>湖南科技职院</t>
  </si>
  <si>
    <t>省林业局</t>
  </si>
  <si>
    <t>湖南工艺美术职院</t>
  </si>
  <si>
    <t>湖南机电职院</t>
  </si>
  <si>
    <t>省广播电视局</t>
  </si>
  <si>
    <t>湖南化工职院</t>
  </si>
  <si>
    <t>省体育局</t>
  </si>
  <si>
    <t>湖南国防工业职院</t>
  </si>
  <si>
    <t>省统计局</t>
  </si>
  <si>
    <t>湖南石油化工职院</t>
  </si>
  <si>
    <t>省机关事务局</t>
  </si>
  <si>
    <t>湖南理工职院</t>
  </si>
  <si>
    <t>省政府研究室</t>
  </si>
  <si>
    <t>张家界航空职院</t>
  </si>
  <si>
    <t>省地方金融监管局</t>
  </si>
  <si>
    <t>湖南有色职院</t>
  </si>
  <si>
    <t>省国动办</t>
  </si>
  <si>
    <t>湖南劳动人事职院</t>
  </si>
  <si>
    <t>省信访局</t>
  </si>
  <si>
    <t>湖南工程职院</t>
  </si>
  <si>
    <t>省乡村振兴局</t>
  </si>
  <si>
    <t>长沙环保职院</t>
  </si>
  <si>
    <t>省医保局</t>
  </si>
  <si>
    <t>湖南交通职院</t>
  </si>
  <si>
    <t>省政府驻京办</t>
  </si>
  <si>
    <t>湖南水电职院</t>
  </si>
  <si>
    <t>省政府驻沪办</t>
  </si>
  <si>
    <t>湖南生物机电职院</t>
  </si>
  <si>
    <t>省政府驻深办</t>
  </si>
  <si>
    <t>湖南外贸职院</t>
  </si>
  <si>
    <t>省政府驻琼办</t>
  </si>
  <si>
    <t>湖南物流职院</t>
  </si>
  <si>
    <t>省文史研究馆</t>
  </si>
  <si>
    <t>湖南艺术职院</t>
  </si>
  <si>
    <t>省委党史研究院</t>
  </si>
  <si>
    <t>湖南安全职院</t>
  </si>
  <si>
    <t>湖南日报社</t>
  </si>
  <si>
    <t>湖南环境生物职院</t>
  </si>
  <si>
    <t>湖南广播电视台</t>
  </si>
  <si>
    <t>湖南食药职院</t>
  </si>
  <si>
    <t>省社科院</t>
  </si>
  <si>
    <t>湖南商务职院</t>
  </si>
  <si>
    <t>省韶山管理局</t>
  </si>
  <si>
    <t>湖南城建职院</t>
  </si>
  <si>
    <t>省档案馆</t>
  </si>
  <si>
    <t>湖南司法警官职院</t>
  </si>
  <si>
    <t>省供销合作社</t>
  </si>
  <si>
    <t>湖南体育职院</t>
  </si>
  <si>
    <t>省社会主义学院</t>
  </si>
  <si>
    <t>湖南电气职院</t>
  </si>
  <si>
    <t>省地方志编纂院</t>
  </si>
  <si>
    <t>湖南信息职院</t>
  </si>
  <si>
    <t>长沙职院</t>
  </si>
  <si>
    <t>省地质院</t>
  </si>
  <si>
    <t>长沙商贸职院</t>
  </si>
  <si>
    <t>省中医药研究院</t>
  </si>
  <si>
    <t>长沙卫生职院</t>
  </si>
  <si>
    <t>省公共资源交易中心</t>
  </si>
  <si>
    <t>湖南财经职院</t>
  </si>
  <si>
    <t>省长株潭一体化中心</t>
  </si>
  <si>
    <t>湖南铁路职院</t>
  </si>
  <si>
    <t>省总工会</t>
  </si>
  <si>
    <t>湘潭医卫职院</t>
  </si>
  <si>
    <t>团省委</t>
  </si>
  <si>
    <t>湖南汽车职院</t>
  </si>
  <si>
    <t>省妇联</t>
  </si>
  <si>
    <t>湖南高铁职院</t>
  </si>
  <si>
    <t>省文联</t>
  </si>
  <si>
    <t>邵阳职院</t>
  </si>
  <si>
    <t>省侨联</t>
  </si>
  <si>
    <t>岳阳职院</t>
  </si>
  <si>
    <t>省社科联</t>
  </si>
  <si>
    <t>湖南民族职院</t>
  </si>
  <si>
    <t>省残联</t>
  </si>
  <si>
    <t>常德职院</t>
  </si>
  <si>
    <t>省作协</t>
  </si>
  <si>
    <t>益阳职院</t>
  </si>
  <si>
    <t>省科协</t>
  </si>
  <si>
    <t>郴州职院</t>
  </si>
  <si>
    <t>省贸促会</t>
  </si>
  <si>
    <t>永州职院</t>
  </si>
  <si>
    <t>省工商联</t>
  </si>
  <si>
    <t>怀化职院</t>
  </si>
  <si>
    <t>省红十字会</t>
  </si>
  <si>
    <t>娄底职院</t>
  </si>
  <si>
    <t>省农村信用社</t>
  </si>
  <si>
    <t>湘西民族职院</t>
  </si>
  <si>
    <t>衡阳技师学院</t>
  </si>
  <si>
    <t>湖南工贸技师学院</t>
  </si>
  <si>
    <t>湘潭技师学院</t>
  </si>
  <si>
    <t>郴州技师学院</t>
  </si>
  <si>
    <t>潇湘技师学院</t>
  </si>
  <si>
    <t>调研计划登记表填写说明</t>
  </si>
  <si>
    <t>填写项</t>
  </si>
  <si>
    <t>填写内容说明</t>
  </si>
  <si>
    <t>填写格式</t>
  </si>
  <si>
    <t>是否必填</t>
  </si>
  <si>
    <t>单位</t>
  </si>
  <si>
    <t>请填写单位规范性全称</t>
  </si>
  <si>
    <t>调研人员姓名</t>
  </si>
  <si>
    <t>调研人员
现任职务</t>
  </si>
  <si>
    <t>调研人员
职务层次</t>
  </si>
  <si>
    <t>分为省部级、厅局级领导班子成员、其他厅局级领导干部、省管企业领导班子成员、县（市、区）领导班子成员、市州直单位领导班子成员、省直单位县处级领导干部、省属高校和省管企业中层领导干部和其他共9个层级。</t>
  </si>
  <si>
    <t>下拉菜单选择</t>
  </si>
  <si>
    <t>调研开始时间</t>
  </si>
  <si>
    <t>时间格式“YYYY-MM-DD”</t>
  </si>
  <si>
    <t>调研天数</t>
  </si>
  <si>
    <t>填写数字即可</t>
  </si>
  <si>
    <t>调研地点具体到乡镇街道</t>
  </si>
  <si>
    <t>调研单位类型</t>
  </si>
  <si>
    <t>分为机关、农村、社区、企业、医院、学校、新经济组织、新社会组织、其他共9种类型</t>
  </si>
  <si>
    <t>是否属于矛盾多的地方</t>
  </si>
  <si>
    <t>社区(村)</t>
    <phoneticPr fontId="11" type="noConversion"/>
  </si>
  <si>
    <t>韭菜园社区</t>
  </si>
  <si>
    <t>东广济桥社区</t>
  </si>
  <si>
    <t>乔庄社区</t>
  </si>
  <si>
    <t>识字里社区</t>
  </si>
  <si>
    <t>文艺新村社区</t>
  </si>
  <si>
    <t>南元宫社区</t>
  </si>
  <si>
    <t>湘府社区</t>
  </si>
  <si>
    <t>朝阳社区</t>
  </si>
  <si>
    <t>五一东村社区</t>
  </si>
  <si>
    <t>向韶社区</t>
  </si>
  <si>
    <t>二里牌社区</t>
  </si>
  <si>
    <t>人民新村社区</t>
  </si>
  <si>
    <t>曙光社区</t>
  </si>
  <si>
    <t>桐荫里社区</t>
  </si>
  <si>
    <t>八一桥社区</t>
  </si>
  <si>
    <t>军区社区</t>
  </si>
  <si>
    <t>汤家岭社区</t>
  </si>
  <si>
    <t>蓉园社区</t>
  </si>
  <si>
    <t>五里牌社区</t>
  </si>
  <si>
    <t>火车站社区</t>
  </si>
  <si>
    <t>曾家坪社区</t>
  </si>
  <si>
    <t>凌霄社区</t>
  </si>
  <si>
    <t>陶家山社区</t>
  </si>
  <si>
    <t>兴和社区</t>
  </si>
  <si>
    <t>月桂社区</t>
  </si>
  <si>
    <t>紫薇社区</t>
  </si>
  <si>
    <t>火炬村</t>
  </si>
  <si>
    <t>湾社区</t>
  </si>
  <si>
    <t>新桥新村社区</t>
  </si>
  <si>
    <t>马王堆社区</t>
  </si>
  <si>
    <t>古汉城社区</t>
  </si>
  <si>
    <t>滩头坪社区</t>
  </si>
  <si>
    <t>芙蓉社区</t>
  </si>
  <si>
    <t>扬帆社区</t>
  </si>
  <si>
    <t>东屯渡社区</t>
  </si>
  <si>
    <t>嘉雨社区</t>
  </si>
  <si>
    <t>白沙湾社区</t>
  </si>
  <si>
    <t>金科社区</t>
  </si>
  <si>
    <t>东湖社区</t>
  </si>
  <si>
    <t>西湖社区</t>
  </si>
  <si>
    <t>车站北路社区</t>
  </si>
  <si>
    <t>跃进湖社区</t>
  </si>
  <si>
    <t>南湖社区</t>
  </si>
  <si>
    <t>湘湖社区</t>
  </si>
  <si>
    <t>东屯村</t>
  </si>
  <si>
    <t>杉木村</t>
  </si>
  <si>
    <t>东宜社区</t>
  </si>
  <si>
    <t>隆平公园社区</t>
  </si>
  <si>
    <t>望龙社区</t>
  </si>
  <si>
    <t>黄泥塘社区</t>
  </si>
  <si>
    <t>东瑞社区</t>
  </si>
  <si>
    <t>恒达社区</t>
  </si>
  <si>
    <t>荷晏社区</t>
  </si>
  <si>
    <t>杨家山社区</t>
  </si>
  <si>
    <t>德政园社区</t>
  </si>
  <si>
    <t>荷花园社区</t>
  </si>
  <si>
    <t>东方新城社区</t>
  </si>
  <si>
    <t>东郡社区</t>
  </si>
  <si>
    <t>张公岭</t>
  </si>
  <si>
    <t>西龙</t>
  </si>
  <si>
    <t>新龙社区</t>
  </si>
  <si>
    <t>东站社区</t>
  </si>
  <si>
    <t>安子岭社区</t>
  </si>
  <si>
    <t>新安社区</t>
  </si>
  <si>
    <t>锦林社区</t>
  </si>
  <si>
    <t>东湖村</t>
  </si>
  <si>
    <t>滨湖社区</t>
  </si>
  <si>
    <t>龙马社区</t>
  </si>
  <si>
    <t>韶光社区</t>
  </si>
  <si>
    <t>合平新村社区</t>
  </si>
  <si>
    <t>姚托湾社区</t>
  </si>
  <si>
    <t>东沙社区</t>
  </si>
  <si>
    <t>走马楼社区</t>
  </si>
  <si>
    <t>丰泉古井社区</t>
  </si>
  <si>
    <t>化龙池社区</t>
  </si>
  <si>
    <t>金沙里社区</t>
  </si>
  <si>
    <t>登仁桥社区</t>
  </si>
  <si>
    <t>八角亭社区</t>
  </si>
  <si>
    <t>西牌楼社区</t>
  </si>
  <si>
    <t>青山祠社区</t>
  </si>
  <si>
    <t>碧湘社区</t>
  </si>
  <si>
    <t>创远社区</t>
  </si>
  <si>
    <t>楚湘社区</t>
  </si>
  <si>
    <t>文庙坪社区</t>
  </si>
  <si>
    <t>吴家坪社区</t>
  </si>
  <si>
    <t>城南中路社区</t>
  </si>
  <si>
    <t>熙台岭社区</t>
  </si>
  <si>
    <t>工农桥社区</t>
  </si>
  <si>
    <t>白沙井社区</t>
  </si>
  <si>
    <t>天心阁社区</t>
  </si>
  <si>
    <t>燕子岭社区</t>
  </si>
  <si>
    <t>三湾塘村</t>
  </si>
  <si>
    <t>新林村</t>
  </si>
  <si>
    <t>白羊坪村</t>
  </si>
  <si>
    <t>蒲家河村</t>
  </si>
  <si>
    <t>民爱村</t>
  </si>
  <si>
    <t>五爱社区</t>
  </si>
  <si>
    <t>茶亭社区</t>
  </si>
  <si>
    <t>春景社区</t>
  </si>
  <si>
    <t>蔬菜社区</t>
  </si>
  <si>
    <t>回龙社区</t>
  </si>
  <si>
    <t>宝塔社区</t>
  </si>
  <si>
    <t>城郊社区</t>
  </si>
  <si>
    <t>竹园社区</t>
  </si>
  <si>
    <t>南台堡社区</t>
  </si>
  <si>
    <t>华塘社区</t>
  </si>
  <si>
    <t>皇仓社区</t>
  </si>
  <si>
    <t>唯一社区</t>
  </si>
  <si>
    <t>官渡社区</t>
  </si>
  <si>
    <t>螺蛳滩社区</t>
  </si>
  <si>
    <t>象鼻社区</t>
  </si>
  <si>
    <t>留繁社区</t>
  </si>
  <si>
    <t/>
  </si>
  <si>
    <t>猛洞村</t>
  </si>
  <si>
    <t>兴堡村</t>
  </si>
  <si>
    <t>尧坪村</t>
  </si>
  <si>
    <t>泗坪村</t>
  </si>
  <si>
    <t>双龙村</t>
  </si>
  <si>
    <t>川洞村</t>
  </si>
  <si>
    <t>旧寨村</t>
  </si>
  <si>
    <t>西洛村</t>
  </si>
  <si>
    <t>青岗村</t>
  </si>
  <si>
    <t>南北村</t>
  </si>
  <si>
    <t>元堡社区</t>
  </si>
  <si>
    <t>苦竹社区</t>
  </si>
  <si>
    <t>桃红社区</t>
  </si>
  <si>
    <t>白泥社区</t>
  </si>
  <si>
    <t>三塘村</t>
  </si>
  <si>
    <t>张家坡村</t>
  </si>
  <si>
    <t>尖岩村</t>
  </si>
  <si>
    <t>燕山村</t>
  </si>
  <si>
    <t>黄土坡村</t>
  </si>
  <si>
    <t>白岩洞村</t>
  </si>
  <si>
    <t>响水洞村</t>
  </si>
  <si>
    <t>太平山村</t>
  </si>
  <si>
    <t>花棚村</t>
  </si>
  <si>
    <t>堰坝村</t>
  </si>
  <si>
    <t>新桥村</t>
  </si>
  <si>
    <t>大茶园村</t>
  </si>
  <si>
    <t>新城社区</t>
  </si>
  <si>
    <t>油菜坪社区</t>
  </si>
  <si>
    <t>半寨村</t>
  </si>
  <si>
    <t>面山村</t>
  </si>
  <si>
    <t>凉水村</t>
  </si>
  <si>
    <t>甘露村</t>
  </si>
  <si>
    <t>兴场坳村</t>
  </si>
  <si>
    <t>兴华村</t>
  </si>
  <si>
    <t>大田村</t>
  </si>
  <si>
    <t>小米村</t>
  </si>
  <si>
    <t>兴溪村</t>
  </si>
  <si>
    <t>比溪村</t>
  </si>
  <si>
    <t>细车村</t>
  </si>
  <si>
    <t>茄佗村</t>
  </si>
  <si>
    <t>树溪村</t>
  </si>
  <si>
    <t>中山村</t>
  </si>
  <si>
    <t>古丈村</t>
  </si>
  <si>
    <t>统西村</t>
  </si>
  <si>
    <t>撮箕村</t>
  </si>
  <si>
    <t>木龙湾村</t>
  </si>
  <si>
    <t>田家沟村</t>
  </si>
  <si>
    <t>头车村</t>
  </si>
  <si>
    <t>打溪村</t>
  </si>
  <si>
    <t>比洞村</t>
  </si>
  <si>
    <t>栈行村</t>
  </si>
  <si>
    <t>梭堡村</t>
  </si>
  <si>
    <t>苗兴村</t>
  </si>
  <si>
    <t>毛坝村</t>
  </si>
  <si>
    <t>肖家坪村</t>
  </si>
  <si>
    <t>坎西湖村</t>
  </si>
  <si>
    <t>咱木村</t>
  </si>
  <si>
    <t>老木村</t>
  </si>
  <si>
    <t>克洞村</t>
  </si>
  <si>
    <t>西吴村</t>
  </si>
  <si>
    <t>三个堡村</t>
  </si>
  <si>
    <t>老洞村</t>
  </si>
  <si>
    <t>草果村</t>
  </si>
  <si>
    <t>细砂坪村</t>
  </si>
  <si>
    <t>木友村</t>
  </si>
  <si>
    <t>耳洞村</t>
  </si>
  <si>
    <t>牙龙村</t>
  </si>
  <si>
    <t>干溪村</t>
  </si>
  <si>
    <t>支家村</t>
  </si>
  <si>
    <t>水桶村</t>
  </si>
  <si>
    <t>树比村</t>
  </si>
  <si>
    <t>黎明村</t>
  </si>
  <si>
    <t>六合村</t>
  </si>
  <si>
    <t>红光村</t>
  </si>
  <si>
    <t>民族村</t>
  </si>
  <si>
    <t>八吉村</t>
  </si>
  <si>
    <t>金星村</t>
  </si>
  <si>
    <t>星火村</t>
  </si>
  <si>
    <t>民主村</t>
  </si>
  <si>
    <t>东风村</t>
  </si>
  <si>
    <t>官坪村</t>
  </si>
  <si>
    <t>凤溪村</t>
  </si>
  <si>
    <t>西坪村</t>
  </si>
  <si>
    <t>庆口桥村</t>
  </si>
  <si>
    <t>太平村</t>
  </si>
  <si>
    <t>杨家溪村</t>
  </si>
  <si>
    <t>半坡村</t>
  </si>
  <si>
    <t>云顶村</t>
  </si>
  <si>
    <t>真仙村</t>
  </si>
  <si>
    <t>天堂村</t>
  </si>
  <si>
    <t>树木村</t>
  </si>
  <si>
    <t>岩冲村</t>
  </si>
  <si>
    <t>比耳村</t>
  </si>
  <si>
    <t>大丰村</t>
  </si>
  <si>
    <t>跃进村</t>
  </si>
  <si>
    <t>农林村</t>
  </si>
  <si>
    <t>杨家寨村</t>
  </si>
  <si>
    <t>梓木村</t>
  </si>
  <si>
    <t>前卫村</t>
  </si>
  <si>
    <t>方坡村</t>
  </si>
  <si>
    <t>湘龙村</t>
  </si>
  <si>
    <t>新园村</t>
  </si>
  <si>
    <t>双溪村</t>
  </si>
  <si>
    <t>桃花源村</t>
  </si>
  <si>
    <t>大兴村</t>
  </si>
  <si>
    <t>红卫村</t>
  </si>
  <si>
    <t>兴平村</t>
  </si>
  <si>
    <t>辽叶村</t>
  </si>
  <si>
    <t>安塘村</t>
  </si>
  <si>
    <t>可立村</t>
  </si>
  <si>
    <t>瓦房沟村</t>
  </si>
  <si>
    <t>托利湖村</t>
  </si>
  <si>
    <t>明溪村</t>
  </si>
  <si>
    <t>溪村</t>
  </si>
  <si>
    <t>兴坝村</t>
  </si>
  <si>
    <t>友谊村</t>
  </si>
  <si>
    <t>苦达岭村</t>
  </si>
  <si>
    <t>前丰村</t>
  </si>
  <si>
    <t>乌龙山村</t>
  </si>
  <si>
    <t>双景村</t>
  </si>
  <si>
    <t>桃子坪村</t>
  </si>
  <si>
    <t>张家槽村</t>
  </si>
  <si>
    <t>贾田村</t>
  </si>
  <si>
    <t>下锁村</t>
  </si>
  <si>
    <t>核桃村</t>
  </si>
  <si>
    <t>上锁村</t>
  </si>
  <si>
    <t>桃源村</t>
  </si>
  <si>
    <t>上母村</t>
  </si>
  <si>
    <t>桂英村</t>
  </si>
  <si>
    <t>卧龙村</t>
  </si>
  <si>
    <t>城堡村</t>
  </si>
  <si>
    <t>中池村</t>
  </si>
  <si>
    <t>桃兴村</t>
  </si>
  <si>
    <t>香锦村</t>
  </si>
  <si>
    <t>龙洞村</t>
  </si>
  <si>
    <t>苦溪村</t>
  </si>
  <si>
    <t>梁山村</t>
  </si>
  <si>
    <t>义比村</t>
  </si>
  <si>
    <t>下池村</t>
  </si>
  <si>
    <t>石牌洞社区</t>
  </si>
  <si>
    <t>永明村</t>
  </si>
  <si>
    <t>山峰村</t>
  </si>
  <si>
    <t>百型村</t>
  </si>
  <si>
    <t>中心村</t>
  </si>
  <si>
    <t>联合村</t>
  </si>
  <si>
    <t>比寨村</t>
  </si>
  <si>
    <t>万龙村</t>
  </si>
  <si>
    <t>苏竹村</t>
  </si>
  <si>
    <t>石堤村</t>
  </si>
  <si>
    <t>吾拉村</t>
  </si>
  <si>
    <t>报格村</t>
  </si>
  <si>
    <t>齐心村</t>
  </si>
  <si>
    <t>冉家寨村</t>
  </si>
  <si>
    <t>半南村</t>
  </si>
  <si>
    <t>联盟村</t>
  </si>
  <si>
    <t>青艾村</t>
  </si>
  <si>
    <t>花鹿村</t>
  </si>
  <si>
    <t>欧溪村</t>
  </si>
  <si>
    <t>高寨村</t>
  </si>
  <si>
    <t>芭蕉村</t>
  </si>
  <si>
    <t>坪中村</t>
  </si>
  <si>
    <t>大井村</t>
  </si>
  <si>
    <t>小井村</t>
  </si>
  <si>
    <t>车格村</t>
  </si>
  <si>
    <t>大塘口村</t>
  </si>
  <si>
    <t>切必村</t>
  </si>
  <si>
    <t>红石村</t>
  </si>
  <si>
    <t>小河村</t>
  </si>
  <si>
    <t>下比村</t>
  </si>
  <si>
    <t>岩洞村</t>
  </si>
  <si>
    <t>枫坪村</t>
  </si>
  <si>
    <t>中湾村</t>
  </si>
  <si>
    <t>西湖村</t>
  </si>
  <si>
    <t>澧源村</t>
  </si>
  <si>
    <t>仁和村</t>
  </si>
  <si>
    <t>飞翔村</t>
  </si>
  <si>
    <t>双联村</t>
  </si>
  <si>
    <t>车塔村</t>
  </si>
  <si>
    <t>车拉坪村</t>
  </si>
  <si>
    <t>红旗村</t>
  </si>
  <si>
    <t>水田坝社区</t>
  </si>
  <si>
    <t>猛必社区</t>
  </si>
  <si>
    <t>富坪村</t>
  </si>
  <si>
    <t>艾溪村</t>
  </si>
  <si>
    <t>正河村</t>
  </si>
  <si>
    <t>农车村</t>
  </si>
  <si>
    <t>兰家村</t>
  </si>
  <si>
    <t>纸厂村</t>
  </si>
  <si>
    <t>花桥村</t>
  </si>
  <si>
    <t>舍龙村</t>
  </si>
  <si>
    <t>塔泥村</t>
  </si>
  <si>
    <t>田家村</t>
  </si>
  <si>
    <t>哪咱村</t>
  </si>
  <si>
    <t>舍竹村</t>
  </si>
  <si>
    <t>尧场村</t>
  </si>
  <si>
    <t>王家棚村</t>
  </si>
  <si>
    <t>瑞士村</t>
  </si>
  <si>
    <t>南竹村</t>
  </si>
  <si>
    <t>五台村</t>
  </si>
  <si>
    <t>枹木村</t>
  </si>
  <si>
    <t>热家村</t>
  </si>
  <si>
    <t>砂桥村</t>
  </si>
  <si>
    <t>梭洛村</t>
  </si>
  <si>
    <t>满湖村</t>
  </si>
  <si>
    <t>阿亏村</t>
  </si>
  <si>
    <t>猛西村</t>
  </si>
  <si>
    <t>烈坝村</t>
  </si>
  <si>
    <t>陈庄村</t>
  </si>
  <si>
    <t>泽果村</t>
  </si>
  <si>
    <t>大湾村</t>
  </si>
  <si>
    <t>桃子村</t>
  </si>
  <si>
    <t>龙口村</t>
  </si>
  <si>
    <t>五星村</t>
  </si>
  <si>
    <t>木鱼坪村</t>
  </si>
  <si>
    <t>马脚坪村</t>
  </si>
  <si>
    <t>五马坪村</t>
  </si>
  <si>
    <t>翻身村</t>
  </si>
  <si>
    <t>万宝村</t>
  </si>
  <si>
    <t>龙堰村</t>
  </si>
  <si>
    <t>光辉村</t>
  </si>
  <si>
    <t>西堰村</t>
  </si>
  <si>
    <t>铁树村</t>
  </si>
  <si>
    <t>花园村</t>
  </si>
  <si>
    <t>兴旺村</t>
  </si>
  <si>
    <t>竹柯村</t>
  </si>
  <si>
    <t>光荣村</t>
  </si>
  <si>
    <t>新场村</t>
  </si>
  <si>
    <t>老场村</t>
  </si>
  <si>
    <t>干坝村</t>
  </si>
  <si>
    <t>水沙坪村</t>
  </si>
  <si>
    <t>茶园坪村</t>
  </si>
  <si>
    <t>金沙村</t>
  </si>
  <si>
    <t>庆口坳村</t>
  </si>
  <si>
    <t>长兴村</t>
  </si>
  <si>
    <t>塘口村</t>
  </si>
  <si>
    <t>西眉村</t>
  </si>
  <si>
    <t>伴住村</t>
  </si>
  <si>
    <t>坡松村</t>
  </si>
  <si>
    <t>灭贼村</t>
  </si>
  <si>
    <t>吴家村</t>
  </si>
  <si>
    <t>沙湖村</t>
  </si>
  <si>
    <t>洞坎村</t>
  </si>
  <si>
    <t>双树村</t>
  </si>
  <si>
    <t>岩力村</t>
  </si>
  <si>
    <t>五官村</t>
  </si>
  <si>
    <t>卡撮村</t>
  </si>
  <si>
    <t>金线村</t>
  </si>
  <si>
    <t>脉龙村</t>
  </si>
  <si>
    <t>克寨村</t>
  </si>
  <si>
    <t>王家村</t>
  </si>
  <si>
    <t>土车沟村</t>
  </si>
  <si>
    <t>连界村</t>
  </si>
  <si>
    <t>哪寨村</t>
  </si>
  <si>
    <t>三分田村</t>
  </si>
  <si>
    <t>长坡社区</t>
  </si>
  <si>
    <t>石子冲社区</t>
  </si>
  <si>
    <t>裕南街社区</t>
  </si>
  <si>
    <t>火把山社区</t>
  </si>
  <si>
    <t>南站社区</t>
  </si>
  <si>
    <t>杏花园社区</t>
  </si>
  <si>
    <t>宝塔山社区</t>
  </si>
  <si>
    <t>向东南社区</t>
  </si>
  <si>
    <t>东瓜山社区</t>
  </si>
  <si>
    <t>仰天湖社区</t>
  </si>
  <si>
    <t>涂新社区</t>
  </si>
  <si>
    <t>天剑社区</t>
  </si>
  <si>
    <t>狮子山社区</t>
  </si>
  <si>
    <t>赤岭路社区</t>
  </si>
  <si>
    <t>夏家冲社区</t>
  </si>
  <si>
    <t>桥头社区</t>
  </si>
  <si>
    <t>新开铺社区</t>
  </si>
  <si>
    <t>豹子岭社区</t>
  </si>
  <si>
    <t>木莲社区</t>
  </si>
  <si>
    <t>井湾子社区</t>
  </si>
  <si>
    <t>友谊社区</t>
  </si>
  <si>
    <t>青园社区</t>
  </si>
  <si>
    <t>湘园社区</t>
  </si>
  <si>
    <t>新园社区</t>
  </si>
  <si>
    <t>桂庄社区</t>
  </si>
  <si>
    <t>九峰苑社区</t>
  </si>
  <si>
    <t>金桂社区</t>
  </si>
  <si>
    <t>银桂苑社区</t>
  </si>
  <si>
    <t>尚双塘社区</t>
  </si>
  <si>
    <t>新宇社区</t>
  </si>
  <si>
    <t>嘉和社区</t>
  </si>
  <si>
    <t>南城社区</t>
  </si>
  <si>
    <t>楠竹社区</t>
  </si>
  <si>
    <t>牛角塘社区</t>
  </si>
  <si>
    <t>融城社区</t>
  </si>
  <si>
    <t>芙蓉南路社区</t>
  </si>
  <si>
    <t>南大桥社区</t>
  </si>
  <si>
    <t>广厦新村社区</t>
  </si>
  <si>
    <t>新丰社区</t>
  </si>
  <si>
    <t>书院路社区</t>
  </si>
  <si>
    <t>猴子石社区</t>
  </si>
  <si>
    <t>文源社区</t>
  </si>
  <si>
    <t>梅岭社区</t>
  </si>
  <si>
    <t>天鸿社区</t>
  </si>
  <si>
    <t>金汇社区</t>
  </si>
  <si>
    <t>创谷社区</t>
  </si>
  <si>
    <t>铭安社区</t>
  </si>
  <si>
    <t>一力社区</t>
  </si>
  <si>
    <t>黑石铺社区</t>
  </si>
  <si>
    <t>兴隆村</t>
  </si>
  <si>
    <t>黄合村</t>
  </si>
  <si>
    <t>桂井村</t>
  </si>
  <si>
    <t>弘高社区</t>
  </si>
  <si>
    <t>怡海社区</t>
  </si>
  <si>
    <t>高云社区</t>
  </si>
  <si>
    <t>卢浮社区</t>
  </si>
  <si>
    <t>丽发社区</t>
  </si>
  <si>
    <t>暮云社区</t>
  </si>
  <si>
    <t>云塘社区</t>
  </si>
  <si>
    <t>华月湖社区</t>
  </si>
  <si>
    <t>牛角塘</t>
  </si>
  <si>
    <t>沿江</t>
  </si>
  <si>
    <t>欣南社区</t>
  </si>
  <si>
    <t>北塘社区</t>
  </si>
  <si>
    <t>南鑫社区</t>
  </si>
  <si>
    <t>南托岭社区</t>
  </si>
  <si>
    <t>荣华社区</t>
  </si>
  <si>
    <t>岳龙社区</t>
  </si>
  <si>
    <t>荣龙社区</t>
  </si>
  <si>
    <t>湖中社区</t>
  </si>
  <si>
    <t>湖东社区</t>
  </si>
  <si>
    <t>桃花岭村</t>
  </si>
  <si>
    <t>左家垅村</t>
  </si>
  <si>
    <t>麓枫社区</t>
  </si>
  <si>
    <t>阳光社区</t>
  </si>
  <si>
    <t>云麓园社区</t>
  </si>
  <si>
    <t>科学村社区</t>
  </si>
  <si>
    <t>麓山南路社区</t>
  </si>
  <si>
    <t>枇杷塘社区</t>
  </si>
  <si>
    <t>靳江社区</t>
  </si>
  <si>
    <t>中海社区</t>
  </si>
  <si>
    <t>湘桥社区</t>
  </si>
  <si>
    <t>兰亭社区</t>
  </si>
  <si>
    <t>天马社区</t>
  </si>
  <si>
    <t>八字墙社区</t>
  </si>
  <si>
    <t>湖南大学社区</t>
  </si>
  <si>
    <t>湖南师范大学社区</t>
  </si>
  <si>
    <t>岳南村社区</t>
  </si>
  <si>
    <t>石门楼社区</t>
  </si>
  <si>
    <t>新民路社区</t>
  </si>
  <si>
    <t>天凤社区</t>
  </si>
  <si>
    <t>银鸿社区</t>
  </si>
  <si>
    <t>银星社区</t>
  </si>
  <si>
    <t>银建社区</t>
  </si>
  <si>
    <t>火炬城社区</t>
  </si>
  <si>
    <t>银太社区</t>
  </si>
  <si>
    <t>桐梓坡社区</t>
  </si>
  <si>
    <t>英才园社区</t>
  </si>
  <si>
    <t>银桥社区</t>
  </si>
  <si>
    <t>银双社区</t>
  </si>
  <si>
    <t>林海社区</t>
  </si>
  <si>
    <t>铜盆湖社区</t>
  </si>
  <si>
    <t>观沙岭村</t>
  </si>
  <si>
    <t>滨汇社区</t>
  </si>
  <si>
    <t>金阳社区</t>
  </si>
  <si>
    <t>观裕社区</t>
  </si>
  <si>
    <t>公园里社区</t>
  </si>
  <si>
    <t>滨江金融社区</t>
  </si>
  <si>
    <t>金岭社区</t>
  </si>
  <si>
    <t>石岭塘社区</t>
  </si>
  <si>
    <t>岳北社区</t>
  </si>
  <si>
    <t>桔洲新苑社区</t>
  </si>
  <si>
    <t>施家港社区</t>
  </si>
  <si>
    <t>土城社区</t>
  </si>
  <si>
    <t>三汊矶社区</t>
  </si>
  <si>
    <t>钰龙社区</t>
  </si>
  <si>
    <t>长望社区</t>
  </si>
  <si>
    <t>老虎岭社区</t>
  </si>
  <si>
    <t>涧塘社区</t>
  </si>
  <si>
    <t>竹马塘社区</t>
  </si>
  <si>
    <t>商贸城社区</t>
  </si>
  <si>
    <t>箭弓山社区</t>
  </si>
  <si>
    <t>望新社区</t>
  </si>
  <si>
    <t>湘仪社区</t>
  </si>
  <si>
    <t>望麓社区</t>
  </si>
  <si>
    <t>长华社区</t>
  </si>
  <si>
    <t>咸嘉湖社区</t>
  </si>
  <si>
    <t>金星社区</t>
  </si>
  <si>
    <t>石佳冲社区</t>
  </si>
  <si>
    <t>先锋社区</t>
  </si>
  <si>
    <t>黄泥岭社区</t>
  </si>
  <si>
    <t>谭家冲社区</t>
  </si>
  <si>
    <t>党校社区</t>
  </si>
  <si>
    <t>龙王港社区</t>
  </si>
  <si>
    <t>荷叶塘社区</t>
  </si>
  <si>
    <t>白鹤咀社区</t>
  </si>
  <si>
    <t>咸嘉新村社区</t>
  </si>
  <si>
    <t>银谷国际社区</t>
  </si>
  <si>
    <t>润泽园社区</t>
  </si>
  <si>
    <t>藕塘村</t>
  </si>
  <si>
    <t>谷峰村</t>
  </si>
  <si>
    <t>万越社区</t>
  </si>
  <si>
    <t>诚兴社区</t>
  </si>
  <si>
    <t>莱茵社区</t>
  </si>
  <si>
    <t>金星新村社区</t>
  </si>
  <si>
    <t>窑塘社区</t>
  </si>
  <si>
    <t>恒华社区</t>
  </si>
  <si>
    <t>七里营社区</t>
  </si>
  <si>
    <t>府后路社区</t>
  </si>
  <si>
    <t>八方社区</t>
  </si>
  <si>
    <t>桃岭社区</t>
  </si>
  <si>
    <t>云溪湾社区</t>
  </si>
  <si>
    <t>晟秀园社区</t>
  </si>
  <si>
    <t>嘉顺社区</t>
  </si>
  <si>
    <t>骑龙社区</t>
  </si>
  <si>
    <t>梅园社区</t>
  </si>
  <si>
    <t>金茂社区</t>
  </si>
  <si>
    <t>润龙社区</t>
  </si>
  <si>
    <t>阳明山庄社区</t>
  </si>
  <si>
    <t>华龙村</t>
  </si>
  <si>
    <t>金南村</t>
  </si>
  <si>
    <t>金雅社区</t>
  </si>
  <si>
    <t>华盛社区</t>
  </si>
  <si>
    <t>麓景社区</t>
  </si>
  <si>
    <t>长庆社区</t>
  </si>
  <si>
    <t>长丰社区</t>
  </si>
  <si>
    <t>延农社区</t>
  </si>
  <si>
    <t>东塘社区</t>
  </si>
  <si>
    <t>麓泉社区</t>
  </si>
  <si>
    <t>麓源社区</t>
  </si>
  <si>
    <t>和馨园社区</t>
  </si>
  <si>
    <t>兴合村</t>
  </si>
  <si>
    <t>白泉村</t>
  </si>
  <si>
    <t>双湖村</t>
  </si>
  <si>
    <t>狮峰山村</t>
  </si>
  <si>
    <t>红桥村</t>
  </si>
  <si>
    <t>观音港社区</t>
  </si>
  <si>
    <t>桐溪港社区</t>
  </si>
  <si>
    <t>花溪社区</t>
  </si>
  <si>
    <t>干子村</t>
  </si>
  <si>
    <t>大坡村</t>
  </si>
  <si>
    <t>芝字港村</t>
  </si>
  <si>
    <t>含泰社区</t>
  </si>
  <si>
    <t>星湖社区</t>
  </si>
  <si>
    <t>永恒社区</t>
  </si>
  <si>
    <t>清水社区</t>
  </si>
  <si>
    <t>青山新村社区</t>
  </si>
  <si>
    <t>尖山社区</t>
  </si>
  <si>
    <t>燕联社区</t>
  </si>
  <si>
    <t>川塘社区</t>
  </si>
  <si>
    <t>航天社区</t>
  </si>
  <si>
    <t>洋湖国际社区</t>
  </si>
  <si>
    <t>白鹭府社区</t>
  </si>
  <si>
    <t>金线巷社区</t>
  </si>
  <si>
    <t>龙骨寺社区</t>
  </si>
  <si>
    <t>山塘社区</t>
  </si>
  <si>
    <t>白庙子社区</t>
  </si>
  <si>
    <t>新生社区</t>
  </si>
  <si>
    <t>学华村</t>
  </si>
  <si>
    <t>联丰村</t>
  </si>
  <si>
    <t>学府社区</t>
  </si>
  <si>
    <t>学锦社区</t>
  </si>
  <si>
    <t>学士桥社区</t>
  </si>
  <si>
    <t>学安社区</t>
  </si>
  <si>
    <t>学联社区</t>
  </si>
  <si>
    <t>白鹤社区</t>
  </si>
  <si>
    <t>斑马塘社区</t>
  </si>
  <si>
    <t>云集村</t>
  </si>
  <si>
    <t>曾家桥村</t>
  </si>
  <si>
    <t>新中长村</t>
  </si>
  <si>
    <t>云盖村</t>
  </si>
  <si>
    <t>东塘村</t>
  </si>
  <si>
    <t>五丰村</t>
  </si>
  <si>
    <t>金华村</t>
  </si>
  <si>
    <t>桐木村</t>
  </si>
  <si>
    <t>龙台村</t>
  </si>
  <si>
    <t>莲花社区</t>
  </si>
  <si>
    <t>泉水湖村</t>
  </si>
  <si>
    <t>嵇家山村</t>
  </si>
  <si>
    <t>新卯村</t>
  </si>
  <si>
    <t>福胜村</t>
  </si>
  <si>
    <t>泉宏村</t>
  </si>
  <si>
    <t>雨敞坪社区</t>
  </si>
  <si>
    <t>金泰路社区</t>
  </si>
  <si>
    <t>福城社区</t>
  </si>
  <si>
    <t>欣城社区</t>
  </si>
  <si>
    <t>江滨社区</t>
  </si>
  <si>
    <t>江湾社区</t>
  </si>
  <si>
    <t>盛世路社区</t>
  </si>
  <si>
    <t>王家垅社区</t>
  </si>
  <si>
    <t>精英路社区</t>
  </si>
  <si>
    <t>蚌塘社区</t>
  </si>
  <si>
    <t>国防科大社区</t>
  </si>
  <si>
    <t>东风路社区</t>
  </si>
  <si>
    <t>德雅路社区</t>
  </si>
  <si>
    <t>浏河社区</t>
  </si>
  <si>
    <t>四季花城社区</t>
  </si>
  <si>
    <t>便河边社区</t>
  </si>
  <si>
    <t>清水塘社区</t>
  </si>
  <si>
    <t>水风井社区</t>
  </si>
  <si>
    <t>文昌阁社区</t>
  </si>
  <si>
    <t>百善台社区</t>
  </si>
  <si>
    <t>留芳岭社区</t>
  </si>
  <si>
    <t>新湘路社区</t>
  </si>
  <si>
    <t>三角塘社区</t>
  </si>
  <si>
    <t>陡岭社区</t>
  </si>
  <si>
    <t>浏阳河社区</t>
  </si>
  <si>
    <t>建湘新村社区</t>
  </si>
  <si>
    <t>紫荆园社区</t>
  </si>
  <si>
    <t>花城社区</t>
  </si>
  <si>
    <t>科大佳园社区</t>
  </si>
  <si>
    <t>开福寺路社区</t>
  </si>
  <si>
    <t>幸福桥社区</t>
  </si>
  <si>
    <t>陈家湖社区</t>
  </si>
  <si>
    <t>华夏路社区</t>
  </si>
  <si>
    <t>紫凤社区</t>
  </si>
  <si>
    <t>栖凤社区</t>
  </si>
  <si>
    <t>连升街社区</t>
  </si>
  <si>
    <t>湘春路社区</t>
  </si>
  <si>
    <t>寿星街社区</t>
  </si>
  <si>
    <t>吉福街社区</t>
  </si>
  <si>
    <t>轩辕殿社区</t>
  </si>
  <si>
    <t>盐道坪社区</t>
    <phoneticPr fontId="11" type="noConversion"/>
  </si>
  <si>
    <t>左岸社区</t>
  </si>
  <si>
    <t>金帆社区</t>
  </si>
  <si>
    <t>丝茅冲社区</t>
  </si>
  <si>
    <t>科大景园社区</t>
  </si>
  <si>
    <t>四方社区</t>
  </si>
  <si>
    <t>滨江社区</t>
  </si>
  <si>
    <t>李家冲社区</t>
  </si>
  <si>
    <t>四季美景社区</t>
  </si>
  <si>
    <t>金鹰社区</t>
  </si>
  <si>
    <t>洪山桥社区</t>
  </si>
  <si>
    <t>洪雅社区</t>
  </si>
  <si>
    <t>白霞</t>
  </si>
  <si>
    <t>罗汉庄</t>
  </si>
  <si>
    <t>高岭社区</t>
  </si>
  <si>
    <t>捞刀河社区</t>
  </si>
  <si>
    <t>中岭社区</t>
  </si>
  <si>
    <t>高源社区</t>
  </si>
  <si>
    <t>楚家湖社区</t>
  </si>
  <si>
    <t>金竹河社区</t>
  </si>
  <si>
    <t>陈家渡社区</t>
  </si>
  <si>
    <t>双河社区</t>
  </si>
  <si>
    <t>史家坡社区</t>
  </si>
  <si>
    <t>毛家垅社区</t>
  </si>
  <si>
    <t>海棠湾社区</t>
  </si>
  <si>
    <t>鸭子铺社区</t>
  </si>
  <si>
    <t>马栏山社区</t>
  </si>
  <si>
    <t>舟桥路社区</t>
  </si>
  <si>
    <t>溪水湾社区</t>
  </si>
  <si>
    <t>茶子山</t>
  </si>
  <si>
    <t>檀木村</t>
  </si>
  <si>
    <t>双塘村</t>
  </si>
  <si>
    <t>竹安村</t>
  </si>
  <si>
    <t>沙坪社区</t>
  </si>
  <si>
    <t>中青社区</t>
  </si>
  <si>
    <t>大明社区</t>
  </si>
  <si>
    <t>钟石社区</t>
  </si>
  <si>
    <t>宿龙桥社区</t>
  </si>
  <si>
    <t>兴联社区</t>
  </si>
  <si>
    <t>戴家河社区</t>
  </si>
  <si>
    <t>竹隐社区</t>
  </si>
  <si>
    <t>鹅羊山社区</t>
  </si>
  <si>
    <t>新大塘社区</t>
  </si>
  <si>
    <t>湘民社区</t>
  </si>
  <si>
    <t>秀峰山社区</t>
  </si>
  <si>
    <t>彩霞社区</t>
  </si>
  <si>
    <t>新安寺社区</t>
  </si>
  <si>
    <t>金盆丘社区</t>
  </si>
  <si>
    <t>植基社区</t>
  </si>
  <si>
    <t>霞凝社区</t>
  </si>
  <si>
    <t>新太安社区</t>
  </si>
  <si>
    <t>天胜社区</t>
  </si>
  <si>
    <t>金霞新村社区</t>
  </si>
  <si>
    <t>新源社区</t>
  </si>
  <si>
    <t>青竹湖畔社区</t>
  </si>
  <si>
    <t>电院社区</t>
  </si>
  <si>
    <t>韶山路社区</t>
  </si>
  <si>
    <t>左家塘社区</t>
  </si>
  <si>
    <t>桂花社区</t>
  </si>
  <si>
    <t>赤岗社区</t>
  </si>
  <si>
    <t>树木岭社区</t>
  </si>
  <si>
    <t>曹家坡社区</t>
  </si>
  <si>
    <t>官塘冲社区</t>
  </si>
  <si>
    <t>红花坡社区</t>
  </si>
  <si>
    <t>长钢社区</t>
  </si>
  <si>
    <t>王公塘社区</t>
  </si>
  <si>
    <t>阿弥岭社区</t>
  </si>
  <si>
    <t>湖橡社区</t>
  </si>
  <si>
    <t>窑岭社区</t>
  </si>
  <si>
    <t>长岭社区</t>
  </si>
  <si>
    <t>营山巷社区</t>
  </si>
  <si>
    <t>长铁社区</t>
  </si>
  <si>
    <t>车站南路社区</t>
  </si>
  <si>
    <t>嘉园社区</t>
  </si>
  <si>
    <t>和润社区</t>
  </si>
  <si>
    <t>升达社区</t>
  </si>
  <si>
    <t>金福社区</t>
  </si>
  <si>
    <t>雨花家园社区</t>
  </si>
  <si>
    <t>大塘社区</t>
  </si>
  <si>
    <t>圭塘社区</t>
  </si>
  <si>
    <t>中南院社区</t>
  </si>
  <si>
    <t>体院路社区</t>
  </si>
  <si>
    <t>美林景园社区</t>
  </si>
  <si>
    <t>长重社区</t>
  </si>
  <si>
    <t>劳动东路社区</t>
  </si>
  <si>
    <t>景程社区</t>
  </si>
  <si>
    <t>泰安社区</t>
  </si>
  <si>
    <t>月雅社区</t>
  </si>
  <si>
    <t>桔园社区</t>
  </si>
  <si>
    <t>茶园坡社区</t>
  </si>
  <si>
    <t>白沙社区</t>
  </si>
  <si>
    <t>金地社区</t>
  </si>
  <si>
    <t>金科园社区</t>
  </si>
  <si>
    <t>梨子山社区</t>
  </si>
  <si>
    <t>野坡社区</t>
  </si>
  <si>
    <t>省人大社区</t>
  </si>
  <si>
    <t>政院社区</t>
  </si>
  <si>
    <t>牛婆塘社区</t>
  </si>
  <si>
    <t>新雨社区</t>
  </si>
  <si>
    <t>七里庙社区</t>
  </si>
  <si>
    <t>枫树山社区</t>
  </si>
  <si>
    <t>华银园社区</t>
  </si>
  <si>
    <t>自然岭社区</t>
  </si>
  <si>
    <t>雨新路社区</t>
  </si>
  <si>
    <t>雅塘村社区</t>
  </si>
  <si>
    <t>路桥社区</t>
  </si>
  <si>
    <t>华云社区</t>
  </si>
  <si>
    <t>正圆社区</t>
  </si>
  <si>
    <t>香南郡社区</t>
  </si>
  <si>
    <t>麻塘桥社区</t>
  </si>
  <si>
    <t>曲塘社区</t>
  </si>
  <si>
    <t>新星社区</t>
  </si>
  <si>
    <t>雨花亭社区</t>
  </si>
  <si>
    <t>永祥社区</t>
  </si>
  <si>
    <t>永定社区</t>
  </si>
  <si>
    <t>鑫华社区</t>
  </si>
  <si>
    <t>高桥大市场社区</t>
  </si>
  <si>
    <t>金环社区</t>
  </si>
  <si>
    <t>怡园社区</t>
  </si>
  <si>
    <t>火焰社区</t>
  </si>
  <si>
    <t>红星社区</t>
  </si>
  <si>
    <t>井湘社区</t>
  </si>
  <si>
    <t>井旺社区</t>
  </si>
  <si>
    <t>冯家冲社区</t>
  </si>
  <si>
    <t>融城苑社区</t>
  </si>
  <si>
    <t>香樟路社区</t>
  </si>
  <si>
    <t>井巷社区</t>
  </si>
  <si>
    <t>赤岗岭社区</t>
  </si>
  <si>
    <t>井圭路社区</t>
  </si>
  <si>
    <t>三湘社区</t>
  </si>
  <si>
    <t>湘莲社区</t>
  </si>
  <si>
    <t>农博社区</t>
  </si>
  <si>
    <t>金盾社区</t>
  </si>
  <si>
    <t>鄱阳</t>
  </si>
  <si>
    <t>桃花</t>
  </si>
  <si>
    <t>牛头社区</t>
  </si>
  <si>
    <t>融和社区</t>
  </si>
  <si>
    <t>天华荟社区</t>
  </si>
  <si>
    <t>仙岭社区</t>
  </si>
  <si>
    <t>星苑社区</t>
  </si>
  <si>
    <t>天际岭社区</t>
  </si>
  <si>
    <t>新裕社区</t>
  </si>
  <si>
    <t>丰园社区</t>
  </si>
  <si>
    <t>龙庭社区</t>
  </si>
  <si>
    <t>歇马亭社区</t>
  </si>
  <si>
    <t>南庭社区</t>
  </si>
  <si>
    <t>植物园社区</t>
  </si>
  <si>
    <t>高升社区</t>
  </si>
  <si>
    <t>湘天社区</t>
  </si>
  <si>
    <t>合丰</t>
  </si>
  <si>
    <t>潭阳</t>
  </si>
  <si>
    <t>川河</t>
  </si>
  <si>
    <t>明城社区</t>
  </si>
  <si>
    <t>阳河社区</t>
  </si>
  <si>
    <t>幸福里社区</t>
  </si>
  <si>
    <t>黎锦苑社区</t>
  </si>
  <si>
    <t>体育新城社区</t>
  </si>
  <si>
    <t>广益社区</t>
  </si>
  <si>
    <t>东澜湾社区</t>
  </si>
  <si>
    <t>沙湾社区</t>
  </si>
  <si>
    <t>托溪社区</t>
  </si>
  <si>
    <t>洪塘</t>
  </si>
  <si>
    <t>白田</t>
  </si>
  <si>
    <t>新兴社区</t>
  </si>
  <si>
    <t>桃阳社区</t>
  </si>
  <si>
    <t>仙姑岭社区</t>
  </si>
  <si>
    <t>新聚园社区</t>
  </si>
  <si>
    <t>景环社区</t>
  </si>
  <si>
    <t>联盟社区</t>
  </si>
  <si>
    <t>古樟树社区</t>
  </si>
  <si>
    <t>同升湖社区</t>
  </si>
  <si>
    <t>侯照</t>
  </si>
  <si>
    <t>黎郡社区</t>
  </si>
  <si>
    <t>南雅社区</t>
  </si>
  <si>
    <t>东山镇社区</t>
  </si>
  <si>
    <t>黎雅社区</t>
  </si>
  <si>
    <t>高铁新城社区</t>
  </si>
  <si>
    <t>东恒社区</t>
  </si>
  <si>
    <t>新田</t>
  </si>
  <si>
    <t>田心桥</t>
  </si>
  <si>
    <t>复兴</t>
  </si>
  <si>
    <t>跳马</t>
  </si>
  <si>
    <t>白竹</t>
  </si>
  <si>
    <t>石桥</t>
  </si>
  <si>
    <t>三仙岭</t>
  </si>
  <si>
    <t>冬斯港</t>
  </si>
  <si>
    <t>喜雨</t>
  </si>
  <si>
    <t>关刀新</t>
  </si>
  <si>
    <t>团然</t>
  </si>
  <si>
    <t>杨林新</t>
  </si>
  <si>
    <t>斑竹塘社区</t>
  </si>
  <si>
    <t>金屏社区</t>
  </si>
  <si>
    <t>新康社区</t>
  </si>
  <si>
    <t>高塘</t>
  </si>
  <si>
    <t>名盛村</t>
  </si>
  <si>
    <t>胜利村</t>
  </si>
  <si>
    <t>新阳村</t>
  </si>
  <si>
    <t>长联村</t>
  </si>
  <si>
    <t>新河村</t>
  </si>
  <si>
    <t>月圆村</t>
  </si>
  <si>
    <t>湘江村</t>
  </si>
  <si>
    <t>裕农村</t>
  </si>
  <si>
    <t>六合围村</t>
  </si>
  <si>
    <t>白马巷社区</t>
  </si>
  <si>
    <t>东湖路社区</t>
  </si>
  <si>
    <t>湘陵社区</t>
  </si>
  <si>
    <t>中南社区</t>
  </si>
  <si>
    <t>航运社区</t>
  </si>
  <si>
    <t>白芙塘社区</t>
  </si>
  <si>
    <t>高塘岭社区</t>
  </si>
  <si>
    <t>雷锋路社区</t>
  </si>
  <si>
    <t>西塘街社区</t>
  </si>
  <si>
    <t>斑马湖社区</t>
  </si>
  <si>
    <t>望府路社区</t>
  </si>
  <si>
    <t>腾飞村</t>
  </si>
  <si>
    <t>黄田村</t>
  </si>
  <si>
    <t>赤岗路社区</t>
  </si>
  <si>
    <t>响堂湾社区</t>
  </si>
  <si>
    <t>同心园社区</t>
  </si>
  <si>
    <t>南塘村</t>
  </si>
  <si>
    <t>回龙村</t>
  </si>
  <si>
    <t>西塘村</t>
  </si>
  <si>
    <t>金星北路社区</t>
  </si>
  <si>
    <t>中华岭村</t>
  </si>
  <si>
    <t>戴公庙村</t>
  </si>
  <si>
    <t>银星</t>
  </si>
  <si>
    <t>星悦湖社区</t>
  </si>
  <si>
    <t>七峰社区</t>
  </si>
  <si>
    <t>天鹅塘社区</t>
  </si>
  <si>
    <t>桃花井社区</t>
  </si>
  <si>
    <t>金甲社区</t>
  </si>
  <si>
    <t>金瑞社区</t>
  </si>
  <si>
    <t>名都社区</t>
  </si>
  <si>
    <t>杨丰社区</t>
  </si>
  <si>
    <t>桑梓社区</t>
  </si>
  <si>
    <t>黄狮岭社区</t>
  </si>
  <si>
    <t>黄都港社区</t>
  </si>
  <si>
    <t>金云村</t>
  </si>
  <si>
    <t>双桥</t>
  </si>
  <si>
    <t>翻身垸村</t>
  </si>
  <si>
    <t>双桂社区</t>
  </si>
  <si>
    <t>石韵社区</t>
  </si>
  <si>
    <t>丁字湾社区</t>
  </si>
  <si>
    <t>金坪</t>
  </si>
  <si>
    <t>桐林坳</t>
  </si>
  <si>
    <t>金沙社区</t>
  </si>
  <si>
    <t>谷丰社区</t>
  </si>
  <si>
    <t>观音湖社区</t>
  </si>
  <si>
    <t>黄金社区</t>
  </si>
  <si>
    <t>英雄岭村</t>
  </si>
  <si>
    <t>黄金园村</t>
  </si>
  <si>
    <t>金联社区</t>
  </si>
  <si>
    <t>何桥村</t>
  </si>
  <si>
    <t>书堂山村</t>
  </si>
  <si>
    <t>万星村</t>
  </si>
  <si>
    <t>花实村</t>
  </si>
  <si>
    <t>彩陶源村</t>
  </si>
  <si>
    <t>华城村</t>
  </si>
  <si>
    <t>郭亮村</t>
  </si>
  <si>
    <t>石渚湖村</t>
  </si>
  <si>
    <t>铜官街社区</t>
  </si>
  <si>
    <t>袁家湖社区</t>
  </si>
  <si>
    <t>誓港社区</t>
  </si>
  <si>
    <t>仁和</t>
  </si>
  <si>
    <t>喻家坡</t>
  </si>
  <si>
    <t>维梓村</t>
  </si>
  <si>
    <t>原佳村</t>
  </si>
  <si>
    <t>龙王岭村</t>
  </si>
  <si>
    <t>高冲村</t>
  </si>
  <si>
    <t>双丰村</t>
  </si>
  <si>
    <t>八曲河村</t>
  </si>
  <si>
    <t>黄花岭村</t>
  </si>
  <si>
    <t>团山湖村</t>
  </si>
  <si>
    <t>乌山村</t>
  </si>
  <si>
    <t>金树村</t>
  </si>
  <si>
    <t>双兴村</t>
  </si>
  <si>
    <t>旺旺路社区</t>
  </si>
  <si>
    <t>坪山村</t>
  </si>
  <si>
    <t>牌楼坝村</t>
  </si>
  <si>
    <t>真人桥村</t>
  </si>
  <si>
    <t>白马</t>
  </si>
  <si>
    <t>廖家坪村</t>
  </si>
  <si>
    <t>三益村</t>
  </si>
  <si>
    <t>和润园社区</t>
  </si>
  <si>
    <t>荷花塘社区</t>
  </si>
  <si>
    <t>雷锋社区</t>
  </si>
  <si>
    <t>长兴路社区</t>
  </si>
  <si>
    <t>黑麋峰村</t>
  </si>
  <si>
    <t>禾丰村</t>
  </si>
  <si>
    <t>民福村</t>
  </si>
  <si>
    <t>白石村</t>
  </si>
  <si>
    <t>杨桥村</t>
  </si>
  <si>
    <t>沙田村</t>
  </si>
  <si>
    <t>洪家村</t>
  </si>
  <si>
    <t>群力村</t>
  </si>
  <si>
    <t>梅花岭</t>
  </si>
  <si>
    <t>杨家坪村</t>
  </si>
  <si>
    <t>大龙村</t>
  </si>
  <si>
    <t>苏蓼村</t>
  </si>
  <si>
    <t>泉丰村</t>
  </si>
  <si>
    <t>洪开桥村</t>
  </si>
  <si>
    <t>九峰山村</t>
  </si>
  <si>
    <t>谭家园村</t>
  </si>
  <si>
    <t>望群村</t>
  </si>
  <si>
    <t>戴公桥村</t>
  </si>
  <si>
    <t>狮子岭村</t>
  </si>
  <si>
    <t>西湖寺村</t>
  </si>
  <si>
    <t>芦江</t>
  </si>
  <si>
    <t>复胜村</t>
  </si>
  <si>
    <t>三桥村</t>
  </si>
  <si>
    <t>杨家山村</t>
  </si>
  <si>
    <t>格塘村</t>
  </si>
  <si>
    <t>柏叶村</t>
  </si>
  <si>
    <t>凌冲村</t>
  </si>
  <si>
    <t>石豪村</t>
  </si>
  <si>
    <t>前榜村</t>
  </si>
  <si>
    <t>福塘村</t>
  </si>
  <si>
    <t>新峰村</t>
  </si>
  <si>
    <t>蓝塘寺村</t>
  </si>
  <si>
    <t>湛水村</t>
  </si>
  <si>
    <t>盘龙岭村</t>
  </si>
  <si>
    <t>柳林江村</t>
  </si>
  <si>
    <t>田心坪村</t>
  </si>
  <si>
    <t>团头湖村</t>
  </si>
  <si>
    <t>大垅围村</t>
  </si>
  <si>
    <t>古山村</t>
  </si>
  <si>
    <t>淑一村</t>
  </si>
  <si>
    <t>胜和村</t>
  </si>
  <si>
    <t>龙莲村</t>
  </si>
  <si>
    <t>黄泥铺村</t>
  </si>
  <si>
    <t>龙唐村</t>
  </si>
  <si>
    <t>金峙村</t>
  </si>
  <si>
    <t>光明村</t>
  </si>
  <si>
    <t>齐天庙村</t>
  </si>
  <si>
    <t>大塘村</t>
  </si>
  <si>
    <t>马达岭社区</t>
  </si>
  <si>
    <t>望圣桥社区</t>
  </si>
  <si>
    <t>雷家冲社区</t>
  </si>
  <si>
    <t>水桐树社区</t>
  </si>
  <si>
    <t>螺丝塘社区</t>
  </si>
  <si>
    <t>湘绣社区</t>
  </si>
  <si>
    <t>湘景社区</t>
  </si>
  <si>
    <t>潇湘路社区</t>
  </si>
  <si>
    <t>向星社区</t>
  </si>
  <si>
    <t>泉盛社区</t>
  </si>
  <si>
    <t>景星社区</t>
  </si>
  <si>
    <t>小塘路社区</t>
  </si>
  <si>
    <t>泉星社区</t>
  </si>
  <si>
    <t>梨江社区</t>
  </si>
  <si>
    <t>阳高社区</t>
  </si>
  <si>
    <t>星港社区</t>
  </si>
  <si>
    <t>长桥社区</t>
  </si>
  <si>
    <t>泉塘社区</t>
  </si>
  <si>
    <t>板桥社区</t>
  </si>
  <si>
    <t>丁家岭社区</t>
  </si>
  <si>
    <t>泉韵社区</t>
  </si>
  <si>
    <t>星辉社区</t>
  </si>
  <si>
    <t>广生塘社区</t>
  </si>
  <si>
    <t>牛角冲社区</t>
  </si>
  <si>
    <t>湘润社区</t>
  </si>
  <si>
    <t>湘滨社区</t>
  </si>
  <si>
    <t>湘郡社区</t>
  </si>
  <si>
    <t>湘瑞社区</t>
  </si>
  <si>
    <t>中南汽车世界社区</t>
  </si>
  <si>
    <t>石子社区</t>
  </si>
  <si>
    <t>土桥社区</t>
  </si>
  <si>
    <t>高沙社区</t>
  </si>
  <si>
    <t>湘贸社区</t>
  </si>
  <si>
    <t>南塘冲社区</t>
  </si>
  <si>
    <t>大塘冲社区</t>
  </si>
  <si>
    <t>锦元社区</t>
  </si>
  <si>
    <t>盘龙社区</t>
  </si>
  <si>
    <t>长湖社区</t>
  </si>
  <si>
    <t>金牛湾社区</t>
  </si>
  <si>
    <t>杨梅冲社区</t>
  </si>
  <si>
    <t>杉仙岭社区</t>
  </si>
  <si>
    <t>望仙桥社区</t>
  </si>
  <si>
    <t>黄金塘社区</t>
  </si>
  <si>
    <t>封刀岭社区</t>
  </si>
  <si>
    <t>星城社区</t>
  </si>
  <si>
    <t>碧桂园社区</t>
  </si>
  <si>
    <t>凉塘路社区</t>
  </si>
  <si>
    <t>松雅社区</t>
  </si>
  <si>
    <t>开元路社区</t>
  </si>
  <si>
    <t>金茂路社区</t>
  </si>
  <si>
    <t>灰埠社区</t>
  </si>
  <si>
    <t>星悦社区</t>
  </si>
  <si>
    <t>泉睿社区</t>
  </si>
  <si>
    <t>泉旭社区</t>
  </si>
  <si>
    <t>泉东社区</t>
  </si>
  <si>
    <t>黄桥村</t>
  </si>
  <si>
    <t>鼎功桥村</t>
  </si>
  <si>
    <t>谭坊村</t>
  </si>
  <si>
    <t>新华</t>
  </si>
  <si>
    <t>和平村</t>
  </si>
  <si>
    <t>五龙山</t>
  </si>
  <si>
    <t>唐田新村</t>
  </si>
  <si>
    <t>水塘垸社区</t>
  </si>
  <si>
    <t>梅塘社区</t>
  </si>
  <si>
    <t>三合社区</t>
  </si>
  <si>
    <t>毛塘社区</t>
  </si>
  <si>
    <t>茶塘村</t>
  </si>
  <si>
    <t>湘峰村</t>
  </si>
  <si>
    <t>石常村</t>
  </si>
  <si>
    <t>北山村</t>
  </si>
  <si>
    <t>福安村</t>
  </si>
  <si>
    <t>新中村</t>
  </si>
  <si>
    <t>明月山村</t>
  </si>
  <si>
    <t>福高村</t>
  </si>
  <si>
    <t>牌楼村</t>
  </si>
  <si>
    <t>新云村</t>
  </si>
  <si>
    <t>蒿塘社区</t>
  </si>
  <si>
    <t>新桥社区</t>
  </si>
  <si>
    <t>荣合桥社区</t>
  </si>
  <si>
    <t>花园新村</t>
  </si>
  <si>
    <t>同心村</t>
  </si>
  <si>
    <t>金牛村</t>
  </si>
  <si>
    <t>双起村</t>
  </si>
  <si>
    <t>孙家桥村</t>
  </si>
  <si>
    <t>古华山村</t>
  </si>
  <si>
    <t>影珠山村</t>
  </si>
  <si>
    <t>龙井社区</t>
  </si>
  <si>
    <t>龙湘社区</t>
  </si>
  <si>
    <t>长界社区</t>
  </si>
  <si>
    <t>浔龙河村</t>
  </si>
  <si>
    <t>花果村</t>
  </si>
  <si>
    <t>金江新村</t>
  </si>
  <si>
    <t>维汉村</t>
  </si>
  <si>
    <t>金桥村</t>
  </si>
  <si>
    <t>范林村</t>
  </si>
  <si>
    <t>白石源村</t>
  </si>
  <si>
    <t>百录村</t>
  </si>
  <si>
    <t>龙塘社区</t>
  </si>
  <si>
    <t>黄花路社区</t>
  </si>
  <si>
    <t>黄谷路社区</t>
  </si>
  <si>
    <t>机场口社区</t>
  </si>
  <si>
    <t>岐山社区</t>
  </si>
  <si>
    <t>排头社区</t>
  </si>
  <si>
    <t>福临铺社区</t>
  </si>
  <si>
    <t>黄龙新村</t>
  </si>
  <si>
    <t>回龙</t>
  </si>
  <si>
    <t>黄花村</t>
  </si>
  <si>
    <t>银龙村</t>
  </si>
  <si>
    <t>光达社区</t>
  </si>
  <si>
    <t>长轴社区</t>
  </si>
  <si>
    <t>打卦岭村</t>
  </si>
  <si>
    <t>金凤</t>
  </si>
  <si>
    <t>蓝田新村</t>
  </si>
  <si>
    <t>敢胜村</t>
  </si>
  <si>
    <t>大众村</t>
  </si>
  <si>
    <t>车马村</t>
  </si>
  <si>
    <t>沿江山村</t>
  </si>
  <si>
    <t>斗塘新村</t>
  </si>
  <si>
    <t>长安村</t>
  </si>
  <si>
    <t>福田村</t>
  </si>
  <si>
    <t>阳雀新村</t>
  </si>
  <si>
    <t>金洲</t>
  </si>
  <si>
    <t>接驾岭社区</t>
  </si>
  <si>
    <t>干杉社区</t>
  </si>
  <si>
    <t>石弓湾社区</t>
  </si>
  <si>
    <t>青山铺社区</t>
  </si>
  <si>
    <t>特立村</t>
  </si>
  <si>
    <t>砖田新村</t>
  </si>
  <si>
    <t>印山村</t>
  </si>
  <si>
    <t>五福</t>
  </si>
  <si>
    <t>梅花社区</t>
  </si>
  <si>
    <t>江背社区</t>
  </si>
  <si>
    <t>朱家桥社区</t>
  </si>
  <si>
    <t>五美社区</t>
  </si>
  <si>
    <t>惠农村</t>
  </si>
  <si>
    <t>金龙村</t>
  </si>
  <si>
    <t>王梓园村</t>
  </si>
  <si>
    <t>双江社区</t>
  </si>
  <si>
    <t>金井社区</t>
  </si>
  <si>
    <t>湘丰村</t>
  </si>
  <si>
    <t>石井村</t>
  </si>
  <si>
    <t>龙华山村</t>
  </si>
  <si>
    <t>团山村</t>
  </si>
  <si>
    <t>观佳村</t>
  </si>
  <si>
    <t>蒲塘村</t>
  </si>
  <si>
    <t>枫林市村</t>
  </si>
  <si>
    <t>上华山村</t>
  </si>
  <si>
    <t>开慧村</t>
  </si>
  <si>
    <t>葛家山村</t>
  </si>
  <si>
    <t>飘峰山村</t>
  </si>
  <si>
    <t>白沙村</t>
  </si>
  <si>
    <t>石燕村</t>
  </si>
  <si>
    <t>锡福村</t>
  </si>
  <si>
    <t>花园</t>
  </si>
  <si>
    <t>龙华村</t>
  </si>
  <si>
    <t>金托村</t>
  </si>
  <si>
    <t>大园社区</t>
  </si>
  <si>
    <t>高峰社区</t>
  </si>
  <si>
    <t>檀木桥社区</t>
  </si>
  <si>
    <t>陶公庙社区</t>
  </si>
  <si>
    <t>土岭社区</t>
  </si>
  <si>
    <t>李家山社区</t>
  </si>
  <si>
    <t>板仓社区</t>
  </si>
  <si>
    <t>荆华村</t>
  </si>
  <si>
    <t>明月村</t>
  </si>
  <si>
    <t>花桥湾村</t>
  </si>
  <si>
    <t>洪河村</t>
  </si>
  <si>
    <t>广福村</t>
  </si>
  <si>
    <t>天华村</t>
  </si>
  <si>
    <t>龙泉社区</t>
  </si>
  <si>
    <t>路口社区</t>
  </si>
  <si>
    <t>西正社区</t>
  </si>
  <si>
    <t>北正社区</t>
  </si>
  <si>
    <t>联城社区</t>
  </si>
  <si>
    <t>城东社区</t>
  </si>
  <si>
    <t>新北社区</t>
  </si>
  <si>
    <t>北园社区</t>
  </si>
  <si>
    <t>翠园社区</t>
  </si>
  <si>
    <t>合盛村</t>
  </si>
  <si>
    <t>唐家园村</t>
  </si>
  <si>
    <t>宏源村</t>
  </si>
  <si>
    <t>吾村</t>
  </si>
  <si>
    <t>太平桥村</t>
  </si>
  <si>
    <t>锦美村</t>
  </si>
  <si>
    <t>新屋岭</t>
  </si>
  <si>
    <t>禧和社区</t>
  </si>
  <si>
    <t>龚家桥社区</t>
  </si>
  <si>
    <t>百宜社区</t>
  </si>
  <si>
    <t>集里桥社区</t>
  </si>
  <si>
    <t>神仙坳社区</t>
  </si>
  <si>
    <t>北城社区</t>
  </si>
  <si>
    <t>牛石岭村</t>
  </si>
  <si>
    <t>南环村</t>
  </si>
  <si>
    <t>东环村</t>
  </si>
  <si>
    <t>嗣同村</t>
  </si>
  <si>
    <t>浏河村</t>
  </si>
  <si>
    <t>杨家弄村</t>
  </si>
  <si>
    <t>西环村</t>
  </si>
  <si>
    <t>南市社区</t>
  </si>
  <si>
    <t>唐洲社区</t>
  </si>
  <si>
    <t>新月社区</t>
  </si>
  <si>
    <t>溪江村</t>
  </si>
  <si>
    <t>源湖村</t>
  </si>
  <si>
    <t>炭棚村</t>
  </si>
  <si>
    <t>金湖村</t>
  </si>
  <si>
    <t>升平村</t>
  </si>
  <si>
    <t>杨溪湖村</t>
  </si>
  <si>
    <t>金口村</t>
  </si>
  <si>
    <t>长兴社区</t>
  </si>
  <si>
    <t>占佳社区</t>
  </si>
  <si>
    <t>水佳社区</t>
  </si>
  <si>
    <t>河背村</t>
  </si>
  <si>
    <t>羊古村</t>
  </si>
  <si>
    <t>石牛村</t>
  </si>
  <si>
    <t>上坪村</t>
  </si>
  <si>
    <t>竹山村</t>
  </si>
  <si>
    <t>上洪村</t>
  </si>
  <si>
    <t>长丰村</t>
  </si>
  <si>
    <t>建设村</t>
  </si>
  <si>
    <t>古城村</t>
  </si>
  <si>
    <t>永福村</t>
  </si>
  <si>
    <t>鑫和村</t>
  </si>
  <si>
    <t>南岳村</t>
  </si>
  <si>
    <t>文华村</t>
  </si>
  <si>
    <t>枨冲村</t>
  </si>
  <si>
    <t>北星村</t>
  </si>
  <si>
    <t>新街村</t>
  </si>
  <si>
    <t>心源村</t>
  </si>
  <si>
    <t>乌龙新村</t>
  </si>
  <si>
    <t>泮春村</t>
  </si>
  <si>
    <t>槐树村</t>
  </si>
  <si>
    <t>雅山村</t>
  </si>
  <si>
    <t>仙湖村</t>
  </si>
  <si>
    <t>砰山村</t>
  </si>
  <si>
    <t>马鞍村</t>
  </si>
  <si>
    <t>沙市村</t>
  </si>
  <si>
    <t>鹤源村</t>
  </si>
  <si>
    <t>丹霞村</t>
  </si>
  <si>
    <t>浏河源村</t>
  </si>
  <si>
    <t>陈桥村</t>
  </si>
  <si>
    <t>象形村</t>
  </si>
  <si>
    <t>大光圆村</t>
  </si>
  <si>
    <t>三口村</t>
  </si>
  <si>
    <t>佳成村</t>
  </si>
  <si>
    <t>华园村</t>
  </si>
  <si>
    <t>丹桂村</t>
  </si>
  <si>
    <t>新发村</t>
  </si>
  <si>
    <t>土桥村</t>
  </si>
  <si>
    <t>金江村</t>
  </si>
  <si>
    <t>永新村</t>
  </si>
  <si>
    <t>环园村</t>
  </si>
  <si>
    <t>新开村</t>
  </si>
  <si>
    <t>碧溪村</t>
  </si>
  <si>
    <t>清江村</t>
  </si>
  <si>
    <t>渡头村</t>
  </si>
  <si>
    <t>九溪洞村</t>
  </si>
  <si>
    <t>向阳村</t>
  </si>
  <si>
    <t>长春村</t>
  </si>
  <si>
    <t>谢家村</t>
  </si>
  <si>
    <t>周洛村</t>
  </si>
  <si>
    <t>大围山村</t>
  </si>
  <si>
    <t>田郊村</t>
  </si>
  <si>
    <t>茶林村</t>
  </si>
  <si>
    <t>金石村</t>
  </si>
  <si>
    <t>金桔村</t>
  </si>
  <si>
    <t>范市村</t>
  </si>
  <si>
    <t>石佳村</t>
  </si>
  <si>
    <t>端里村</t>
  </si>
  <si>
    <t>星星村</t>
  </si>
  <si>
    <t>大成村</t>
  </si>
  <si>
    <t>三元村</t>
  </si>
  <si>
    <t>干口村</t>
  </si>
  <si>
    <t>丰裕村</t>
  </si>
  <si>
    <t>百塘村</t>
  </si>
  <si>
    <t>吾田村</t>
  </si>
  <si>
    <t>中和村</t>
  </si>
  <si>
    <t>柏铃村</t>
  </si>
  <si>
    <t>西园村</t>
  </si>
  <si>
    <t>杨潭村</t>
  </si>
  <si>
    <t>团农村</t>
  </si>
  <si>
    <t>高田村</t>
  </si>
  <si>
    <t>田心桥村</t>
  </si>
  <si>
    <t>兵和村</t>
  </si>
  <si>
    <t>田溪村</t>
  </si>
  <si>
    <t>书香村</t>
  </si>
  <si>
    <t>礼花村</t>
  </si>
  <si>
    <t>仙洲村</t>
  </si>
  <si>
    <t>金盆村</t>
  </si>
  <si>
    <t>杨花村</t>
  </si>
  <si>
    <t>太子湖村</t>
  </si>
  <si>
    <t>沙溪村</t>
  </si>
  <si>
    <t>才常村</t>
  </si>
  <si>
    <t>甘棠村</t>
  </si>
  <si>
    <t>普官村</t>
  </si>
  <si>
    <t>礼耕村</t>
  </si>
  <si>
    <t>亚洲湖村</t>
  </si>
  <si>
    <t>达峰村</t>
  </si>
  <si>
    <t>虎形村</t>
  </si>
  <si>
    <t>双源村</t>
  </si>
  <si>
    <t>北园村</t>
  </si>
  <si>
    <t>太坪村</t>
  </si>
  <si>
    <t>秧田村</t>
  </si>
  <si>
    <t>黄荆坪村</t>
  </si>
  <si>
    <t>楚东村</t>
  </si>
  <si>
    <t>竹联村</t>
  </si>
  <si>
    <t>富溪村</t>
  </si>
  <si>
    <t>椒花新村</t>
  </si>
  <si>
    <t>沙龙村</t>
  </si>
  <si>
    <t>上升村</t>
  </si>
  <si>
    <t>沙螺村</t>
  </si>
  <si>
    <t>牙际山村</t>
  </si>
  <si>
    <t>金牌村</t>
  </si>
  <si>
    <t>普泰村</t>
  </si>
  <si>
    <t>水山村</t>
  </si>
  <si>
    <t>拔茅村</t>
  </si>
  <si>
    <t>焦桥村</t>
  </si>
  <si>
    <t>达坪村</t>
  </si>
  <si>
    <t>山枣潭村</t>
  </si>
  <si>
    <t>南园村</t>
  </si>
  <si>
    <t>双江村</t>
  </si>
  <si>
    <t>中洲村</t>
  </si>
  <si>
    <t>炉烟村</t>
  </si>
  <si>
    <t>源田村</t>
  </si>
  <si>
    <t>金钟桥村</t>
  </si>
  <si>
    <t>观音塘村</t>
  </si>
  <si>
    <t>人溪村</t>
  </si>
  <si>
    <t>金田村</t>
  </si>
  <si>
    <t>沔江村</t>
  </si>
  <si>
    <t>增加台村</t>
  </si>
  <si>
    <t>李畋村</t>
  </si>
  <si>
    <t>山虎村</t>
  </si>
  <si>
    <t>永丰村</t>
  </si>
  <si>
    <t>新南桥村</t>
  </si>
  <si>
    <t>双桥村</t>
  </si>
  <si>
    <t>普花村</t>
  </si>
  <si>
    <t>坪头村</t>
  </si>
  <si>
    <t>泉水村</t>
  </si>
  <si>
    <t>坪上村</t>
  </si>
  <si>
    <t>和家村</t>
  </si>
  <si>
    <t>江河村</t>
  </si>
  <si>
    <t>洞阳村</t>
  </si>
  <si>
    <t>志民村</t>
  </si>
  <si>
    <t>文光村</t>
  </si>
  <si>
    <t>杨柳村</t>
  </si>
  <si>
    <t>永兴村</t>
  </si>
  <si>
    <t>中塅村</t>
  </si>
  <si>
    <t>江口村</t>
  </si>
  <si>
    <t>燕港村</t>
  </si>
  <si>
    <t>七宝山村</t>
  </si>
  <si>
    <t>强盛村</t>
  </si>
  <si>
    <t>平湾村</t>
  </si>
  <si>
    <t>五神村</t>
  </si>
  <si>
    <t>佳和村</t>
  </si>
  <si>
    <t>跃龙村</t>
  </si>
  <si>
    <t>书院新村</t>
  </si>
  <si>
    <t>芦塘村</t>
  </si>
  <si>
    <t>边洲村</t>
  </si>
  <si>
    <t>相市村</t>
  </si>
  <si>
    <t>山下村</t>
  </si>
  <si>
    <t>东园村</t>
  </si>
  <si>
    <t>船仓村</t>
  </si>
  <si>
    <t>东门村</t>
  </si>
  <si>
    <t>山田新村</t>
  </si>
  <si>
    <t>浏北村</t>
  </si>
  <si>
    <t>同幸村</t>
  </si>
  <si>
    <t>梅田湖村</t>
  </si>
  <si>
    <t>铁山村</t>
  </si>
  <si>
    <t>南阳村</t>
  </si>
  <si>
    <t>金声村</t>
  </si>
  <si>
    <t>岩前新村</t>
  </si>
  <si>
    <t>平息村</t>
  </si>
  <si>
    <t>江东村</t>
  </si>
  <si>
    <t>金峰村</t>
  </si>
  <si>
    <t>永和村</t>
  </si>
  <si>
    <t>卓然村</t>
  </si>
  <si>
    <t>柘庄村</t>
  </si>
  <si>
    <t>渠城村</t>
  </si>
  <si>
    <t>幸福泉社区</t>
  </si>
  <si>
    <t>沿甸村</t>
  </si>
  <si>
    <t>莲塘村</t>
  </si>
  <si>
    <t>狮岩村</t>
  </si>
  <si>
    <t>新光村</t>
  </si>
  <si>
    <t>中岳村</t>
  </si>
  <si>
    <t>宝盖寺村</t>
  </si>
  <si>
    <t>井泉村</t>
  </si>
  <si>
    <t>南山村</t>
  </si>
  <si>
    <t>金市村</t>
  </si>
  <si>
    <t>玉泉村</t>
  </si>
  <si>
    <t>柏树村</t>
  </si>
  <si>
    <t>大安村</t>
  </si>
  <si>
    <t>燕舞洲村</t>
  </si>
  <si>
    <t>石柱峰村</t>
  </si>
  <si>
    <t>洲田村</t>
  </si>
  <si>
    <t>石湾村</t>
  </si>
  <si>
    <t>敦睦村</t>
  </si>
  <si>
    <t>同辉村</t>
  </si>
  <si>
    <t>北村</t>
  </si>
  <si>
    <t>白鹭村</t>
  </si>
  <si>
    <t>狮子山村</t>
  </si>
  <si>
    <t>枫林村</t>
  </si>
  <si>
    <t>督正村</t>
  </si>
  <si>
    <t>窑金村</t>
  </si>
  <si>
    <t>荆坪村</t>
  </si>
  <si>
    <t>三合水村</t>
  </si>
  <si>
    <t>白水村</t>
  </si>
  <si>
    <t>向坪村</t>
  </si>
  <si>
    <t>社港村</t>
  </si>
  <si>
    <t>金园村</t>
  </si>
  <si>
    <t>天和村</t>
  </si>
  <si>
    <t>西湖潭村</t>
  </si>
  <si>
    <t>马战村</t>
  </si>
  <si>
    <t>大圣村</t>
  </si>
  <si>
    <t>株树桥村</t>
  </si>
  <si>
    <t>友助村</t>
  </si>
  <si>
    <t>枫林湖村</t>
  </si>
  <si>
    <t>华湘村</t>
  </si>
  <si>
    <t>崇文村</t>
  </si>
  <si>
    <t>赤马村</t>
  </si>
  <si>
    <t>南冲村</t>
  </si>
  <si>
    <t>东盈村</t>
  </si>
  <si>
    <t>汇丰村</t>
  </si>
  <si>
    <t>鸭头村</t>
  </si>
  <si>
    <t>花城村</t>
  </si>
  <si>
    <t>南川社区</t>
  </si>
  <si>
    <t>桃园社区</t>
  </si>
  <si>
    <t>苏故村</t>
  </si>
  <si>
    <t>葛家园村</t>
  </si>
  <si>
    <t>常丰村</t>
  </si>
  <si>
    <t>潭湾村</t>
  </si>
  <si>
    <t>蓝月谷社区</t>
  </si>
  <si>
    <t>凤祥社区</t>
  </si>
  <si>
    <t>群星社区</t>
  </si>
  <si>
    <t>常山</t>
  </si>
  <si>
    <t>泉塘湾</t>
  </si>
  <si>
    <t>龙福新</t>
  </si>
  <si>
    <t>高田寺</t>
  </si>
  <si>
    <t>东山</t>
  </si>
  <si>
    <t>停钟新</t>
  </si>
  <si>
    <t>偕乐</t>
  </si>
  <si>
    <t>星石</t>
  </si>
  <si>
    <t>赤塅</t>
  </si>
  <si>
    <t>狮冲</t>
  </si>
  <si>
    <t>月塘</t>
  </si>
  <si>
    <t>炭河里</t>
  </si>
  <si>
    <t>云山</t>
  </si>
  <si>
    <t>金旺</t>
  </si>
  <si>
    <t>二泉</t>
  </si>
  <si>
    <t>石狮桥</t>
  </si>
  <si>
    <t>箭楼</t>
  </si>
  <si>
    <t>三仙坳</t>
  </si>
  <si>
    <t>红旗</t>
  </si>
  <si>
    <t>嶂山</t>
  </si>
  <si>
    <t>红旗路社区</t>
  </si>
  <si>
    <t>天台村</t>
  </si>
  <si>
    <t>金钩山村</t>
  </si>
  <si>
    <t>新桂村</t>
  </si>
  <si>
    <t>新市村</t>
  </si>
  <si>
    <t>来园社区</t>
  </si>
  <si>
    <t>沿江社区</t>
  </si>
  <si>
    <t>田村</t>
  </si>
  <si>
    <t>王塔冲社区</t>
  </si>
  <si>
    <t>华兴村</t>
  </si>
  <si>
    <t>曲尺村</t>
  </si>
  <si>
    <t>云山村</t>
  </si>
  <si>
    <t>一江村</t>
  </si>
  <si>
    <t>新宏村</t>
  </si>
  <si>
    <t>早田村</t>
  </si>
  <si>
    <t>文中社区</t>
  </si>
  <si>
    <t>茶亭寺社区</t>
  </si>
  <si>
    <t>白马社区</t>
  </si>
  <si>
    <t>历经铺社区</t>
  </si>
  <si>
    <t>联新桥</t>
  </si>
  <si>
    <t>泉山</t>
  </si>
  <si>
    <t>凤桥</t>
  </si>
  <si>
    <t>白玉</t>
  </si>
  <si>
    <t>贺家湾</t>
  </si>
  <si>
    <t>保安</t>
  </si>
  <si>
    <t>古南桥</t>
  </si>
  <si>
    <t>金洪</t>
  </si>
  <si>
    <t>红石</t>
  </si>
  <si>
    <t>仙龙潭</t>
  </si>
  <si>
    <t>龙田</t>
  </si>
  <si>
    <t>石狮庵</t>
  </si>
  <si>
    <t>金丰</t>
  </si>
  <si>
    <t>沿河</t>
  </si>
  <si>
    <t>永盛</t>
  </si>
  <si>
    <t>青山桥</t>
  </si>
  <si>
    <t>全民</t>
  </si>
  <si>
    <t>梅湖</t>
  </si>
  <si>
    <t>清泉河</t>
  </si>
  <si>
    <t>长冲</t>
  </si>
  <si>
    <t>东环社区</t>
  </si>
  <si>
    <t>长征社区</t>
  </si>
  <si>
    <t>四三０社区</t>
  </si>
  <si>
    <t>荷塘铺村</t>
  </si>
  <si>
    <t>向阳社区</t>
  </si>
  <si>
    <t>龙洲村</t>
  </si>
  <si>
    <t>长墉湾社区</t>
  </si>
  <si>
    <t>操坪社区</t>
  </si>
  <si>
    <t>结谷街社区</t>
  </si>
  <si>
    <t>百井村</t>
  </si>
  <si>
    <t>庆云山社区</t>
  </si>
  <si>
    <t>早禾坪村</t>
  </si>
  <si>
    <t>坚栗村</t>
  </si>
  <si>
    <t>白关村</t>
  </si>
  <si>
    <t>涧江河村</t>
  </si>
  <si>
    <t>玉潭村</t>
  </si>
  <si>
    <t>皇碑村</t>
  </si>
  <si>
    <t>楚沩社区</t>
  </si>
  <si>
    <t>石泉社区</t>
  </si>
  <si>
    <t>白龙社区</t>
  </si>
  <si>
    <t>净土庵社区</t>
  </si>
  <si>
    <t>靳源</t>
  </si>
  <si>
    <t>太平桥</t>
  </si>
  <si>
    <t>夏铎铺</t>
  </si>
  <si>
    <t>双江口</t>
  </si>
  <si>
    <t>贺石桥</t>
  </si>
  <si>
    <t>南芬塘</t>
  </si>
  <si>
    <t>花果山</t>
  </si>
  <si>
    <t>双藕</t>
  </si>
  <si>
    <t>鸿富</t>
  </si>
  <si>
    <t>金枫园</t>
  </si>
  <si>
    <t>石屋</t>
  </si>
  <si>
    <t>沩滨</t>
  </si>
  <si>
    <t>铁冲</t>
  </si>
  <si>
    <t>金玉</t>
  </si>
  <si>
    <t>成功塘</t>
  </si>
  <si>
    <t>田坪</t>
  </si>
  <si>
    <t>关山</t>
  </si>
  <si>
    <t>白洋</t>
  </si>
  <si>
    <t>七星</t>
  </si>
  <si>
    <t>沙田</t>
  </si>
  <si>
    <t>石子头社区</t>
  </si>
  <si>
    <t>汽车城社区</t>
  </si>
  <si>
    <t>桐梓坪</t>
  </si>
  <si>
    <t>新荷社区</t>
  </si>
  <si>
    <t>东山村</t>
  </si>
  <si>
    <t>漂家井社区</t>
  </si>
  <si>
    <t>沿河社区</t>
  </si>
  <si>
    <t>车站路社区</t>
  </si>
  <si>
    <t>五里墩村</t>
  </si>
  <si>
    <t>南湖塘社区</t>
  </si>
  <si>
    <t>龙泉村</t>
  </si>
  <si>
    <t>枫溪社区</t>
  </si>
  <si>
    <t>宋家湾村</t>
  </si>
  <si>
    <t>九龙村</t>
  </si>
  <si>
    <t>金源村</t>
  </si>
  <si>
    <t>高升村</t>
  </si>
  <si>
    <t>乌石村</t>
  </si>
  <si>
    <t>南苑社区</t>
  </si>
  <si>
    <t>创业社区</t>
  </si>
  <si>
    <t>仁福社区</t>
  </si>
  <si>
    <t>大湾岭社区</t>
  </si>
  <si>
    <t>朱石桥</t>
  </si>
  <si>
    <t>麻山</t>
  </si>
  <si>
    <t>兴旺</t>
  </si>
  <si>
    <t>山园</t>
  </si>
  <si>
    <t>煤炭坝</t>
  </si>
  <si>
    <t>横田湾</t>
  </si>
  <si>
    <t>将军</t>
  </si>
  <si>
    <t>望江</t>
  </si>
  <si>
    <t>花林</t>
  </si>
  <si>
    <t>直田</t>
  </si>
  <si>
    <t>七里山</t>
  </si>
  <si>
    <t>石龙洞</t>
  </si>
  <si>
    <t>界头</t>
  </si>
  <si>
    <t>白金</t>
  </si>
  <si>
    <t>梅鸣</t>
  </si>
  <si>
    <t>龙桥</t>
  </si>
  <si>
    <t>韶光</t>
  </si>
  <si>
    <t>珊瑚</t>
  </si>
  <si>
    <t>五里</t>
  </si>
  <si>
    <t>石塘冲社区</t>
  </si>
  <si>
    <t>麻园社区</t>
  </si>
  <si>
    <t>晏家湾社区</t>
  </si>
  <si>
    <t>西子社区居民</t>
  </si>
  <si>
    <t>黄塘村</t>
  </si>
  <si>
    <t>学堂冲社区</t>
  </si>
  <si>
    <t>堤升街社区</t>
  </si>
  <si>
    <t>欣月社区</t>
  </si>
  <si>
    <t>大冲口社区</t>
  </si>
  <si>
    <t>和谐家园社区</t>
  </si>
  <si>
    <t>八叠社区</t>
  </si>
  <si>
    <t>东庄村</t>
  </si>
  <si>
    <t>石灰嘴村</t>
  </si>
  <si>
    <t>水源村</t>
  </si>
  <si>
    <t>香山社区</t>
  </si>
  <si>
    <t>梅家田社区</t>
  </si>
  <si>
    <t>正农社区</t>
  </si>
  <si>
    <t>东城社区</t>
  </si>
  <si>
    <t>杨林桥</t>
  </si>
  <si>
    <t>燕山</t>
  </si>
  <si>
    <t>天马新</t>
  </si>
  <si>
    <t>长兴</t>
  </si>
  <si>
    <t>砖塘</t>
  </si>
  <si>
    <t>南田坪</t>
  </si>
  <si>
    <t>八石</t>
  </si>
  <si>
    <t>老粮</t>
  </si>
  <si>
    <t>合兴</t>
  </si>
  <si>
    <t>官山</t>
  </si>
  <si>
    <t>横岭</t>
  </si>
  <si>
    <t>新桥</t>
  </si>
  <si>
    <t>利民</t>
  </si>
  <si>
    <t>候旨亭</t>
  </si>
  <si>
    <t>鹊山</t>
  </si>
  <si>
    <t>心田</t>
  </si>
  <si>
    <t>颜塘</t>
  </si>
  <si>
    <t>大屯营</t>
  </si>
  <si>
    <t>合星</t>
  </si>
  <si>
    <t>宝云</t>
  </si>
  <si>
    <t>野鸭冲社区</t>
  </si>
  <si>
    <t>黄家塘社区</t>
  </si>
  <si>
    <t>湘华社区</t>
  </si>
  <si>
    <t>赵家冲社区</t>
  </si>
  <si>
    <t>徐家塘村</t>
  </si>
  <si>
    <t>文化园社区</t>
  </si>
  <si>
    <t>公园社区</t>
  </si>
  <si>
    <t>码头社区</t>
  </si>
  <si>
    <t>新立社区</t>
  </si>
  <si>
    <t>鸟树下社区</t>
  </si>
  <si>
    <t>桠枝塘社区</t>
  </si>
  <si>
    <t>七斗冲社区</t>
  </si>
  <si>
    <t>蚕梅村</t>
  </si>
  <si>
    <t>八角亭村</t>
  </si>
  <si>
    <t>学庵社区</t>
  </si>
  <si>
    <t>怡宁社区</t>
  </si>
  <si>
    <t>凤形社区</t>
  </si>
  <si>
    <t>南太湖社区</t>
  </si>
  <si>
    <t>靳江</t>
  </si>
  <si>
    <t>西冲山</t>
  </si>
  <si>
    <t>长龙新</t>
  </si>
  <si>
    <t>双青</t>
  </si>
  <si>
    <t>双龙</t>
  </si>
  <si>
    <t>坝塘</t>
  </si>
  <si>
    <t>金农</t>
  </si>
  <si>
    <t>毛公桥</t>
  </si>
  <si>
    <t>码联</t>
  </si>
  <si>
    <t>双河</t>
  </si>
  <si>
    <t>崔坪</t>
  </si>
  <si>
    <t>泉柳</t>
  </si>
  <si>
    <t>回龙铺</t>
  </si>
  <si>
    <t>大成桥</t>
  </si>
  <si>
    <t>竹峰</t>
  </si>
  <si>
    <t>石家湾</t>
  </si>
  <si>
    <t>窑里</t>
  </si>
  <si>
    <t>石梅</t>
  </si>
  <si>
    <t>文化路社区</t>
  </si>
  <si>
    <t>前进社区</t>
  </si>
  <si>
    <t>流芳社区</t>
  </si>
  <si>
    <t>龙湾社区</t>
  </si>
  <si>
    <t>亭子前村</t>
  </si>
  <si>
    <t>钟鼓岭社区</t>
  </si>
  <si>
    <t>新谭社区</t>
  </si>
  <si>
    <t>塘头社区</t>
  </si>
  <si>
    <t>线江村</t>
  </si>
  <si>
    <t>通益社区</t>
  </si>
  <si>
    <t>罗宦社区</t>
  </si>
  <si>
    <t>新宝塔社区</t>
  </si>
  <si>
    <t>炭子冲</t>
  </si>
  <si>
    <t>陶家湾</t>
  </si>
  <si>
    <t>香山新</t>
  </si>
  <si>
    <t>双福</t>
  </si>
  <si>
    <t>金河</t>
  </si>
  <si>
    <t>竹田</t>
  </si>
  <si>
    <t>回春堂</t>
  </si>
  <si>
    <t>草冲</t>
  </si>
  <si>
    <t>扶峰</t>
  </si>
  <si>
    <t>井冲</t>
  </si>
  <si>
    <t>合金</t>
  </si>
  <si>
    <t>玉新</t>
  </si>
  <si>
    <t>上流</t>
  </si>
  <si>
    <t>华宝</t>
  </si>
  <si>
    <t>石笋</t>
  </si>
  <si>
    <t>合泰社区</t>
  </si>
  <si>
    <t>六０一社区</t>
  </si>
  <si>
    <t>石宋路社区</t>
  </si>
  <si>
    <t>阳光里社区</t>
  </si>
  <si>
    <t>兴塘村</t>
  </si>
  <si>
    <t>中心社区</t>
  </si>
  <si>
    <t>锦绣社区</t>
  </si>
  <si>
    <t>荷叶冲社区</t>
  </si>
  <si>
    <t>姚家坝村</t>
  </si>
  <si>
    <t>沩丰社区</t>
  </si>
  <si>
    <t>金南社区</t>
  </si>
  <si>
    <t>花明楼</t>
  </si>
  <si>
    <t>六度庵</t>
  </si>
  <si>
    <t>五一</t>
  </si>
  <si>
    <t>油麻田</t>
  </si>
  <si>
    <t>双盆</t>
  </si>
  <si>
    <t>唐市</t>
  </si>
  <si>
    <t>瓦子坪</t>
  </si>
  <si>
    <t>联花</t>
  </si>
  <si>
    <t>涓水</t>
  </si>
  <si>
    <t>向阳</t>
  </si>
  <si>
    <t>芙蓉</t>
  </si>
  <si>
    <t>袁家湾社区</t>
  </si>
  <si>
    <t>联星村</t>
  </si>
  <si>
    <t>新泉社区</t>
  </si>
  <si>
    <t>芷钱桥村</t>
  </si>
  <si>
    <t>塘湾社区</t>
  </si>
  <si>
    <t>东沩社区</t>
  </si>
  <si>
    <t>新香</t>
  </si>
  <si>
    <t>洞庭</t>
  </si>
  <si>
    <t>长田</t>
  </si>
  <si>
    <t>扶冲</t>
  </si>
  <si>
    <t>黄鹤</t>
  </si>
  <si>
    <t>塅溪</t>
  </si>
  <si>
    <t>关圣</t>
  </si>
  <si>
    <t>南岳岭社区</t>
  </si>
  <si>
    <t>红旗村社区</t>
  </si>
  <si>
    <t>樟霞村</t>
  </si>
  <si>
    <t>南沿社区</t>
  </si>
  <si>
    <t>卦石村</t>
  </si>
  <si>
    <t>合安社区</t>
  </si>
  <si>
    <t>左家山</t>
  </si>
  <si>
    <t>乐安</t>
  </si>
  <si>
    <t>永兴</t>
  </si>
  <si>
    <t>大田方</t>
  </si>
  <si>
    <t>沙坪</t>
  </si>
  <si>
    <t>仁桥</t>
  </si>
  <si>
    <t>余家冲社区</t>
  </si>
  <si>
    <t>金塘村</t>
  </si>
  <si>
    <t>南华社区</t>
  </si>
  <si>
    <t>古大桥社区</t>
  </si>
  <si>
    <t>竹林村</t>
  </si>
  <si>
    <t>茆田社区</t>
  </si>
  <si>
    <t>云济</t>
  </si>
  <si>
    <t>新风</t>
  </si>
  <si>
    <t>荷林</t>
  </si>
  <si>
    <t>松溪</t>
  </si>
  <si>
    <t>望北峰</t>
  </si>
  <si>
    <t>上月塘社区</t>
  </si>
  <si>
    <t>明照村</t>
  </si>
  <si>
    <t>劳动社区</t>
  </si>
  <si>
    <t>杨柳冲社区</t>
  </si>
  <si>
    <t>双福村</t>
  </si>
  <si>
    <t>花明社区</t>
  </si>
  <si>
    <t>朱良桥</t>
  </si>
  <si>
    <t>沩乌</t>
  </si>
  <si>
    <t>双建</t>
  </si>
  <si>
    <t>罘罳峰</t>
  </si>
  <si>
    <t>黄材</t>
  </si>
  <si>
    <t>新月塘社区</t>
  </si>
  <si>
    <t>幸福社区</t>
  </si>
  <si>
    <t>岭水村</t>
  </si>
  <si>
    <t>莲花山</t>
  </si>
  <si>
    <t>繁荣</t>
  </si>
  <si>
    <t>灰汤</t>
  </si>
  <si>
    <t>龙泉</t>
  </si>
  <si>
    <t>友好社区</t>
  </si>
  <si>
    <t>八一社区</t>
  </si>
  <si>
    <t>罗巷新</t>
  </si>
  <si>
    <t>宁南</t>
  </si>
  <si>
    <t>石山</t>
  </si>
  <si>
    <t>蝶屏村</t>
  </si>
  <si>
    <t>桐山村</t>
  </si>
  <si>
    <t>槎梓桥</t>
  </si>
  <si>
    <t>枫木桥</t>
  </si>
  <si>
    <t>宁峰</t>
  </si>
  <si>
    <t>仙庾岭村</t>
  </si>
  <si>
    <t>选青村</t>
  </si>
  <si>
    <t>兴桂</t>
  </si>
  <si>
    <t>杏村</t>
  </si>
  <si>
    <t>月山</t>
  </si>
  <si>
    <t>永福社区居民</t>
  </si>
  <si>
    <t>龙凤庵村</t>
  </si>
  <si>
    <t>牛角湾</t>
  </si>
  <si>
    <t>楠木山村</t>
  </si>
  <si>
    <t>白关社区</t>
  </si>
  <si>
    <t>田心社区</t>
  </si>
  <si>
    <t>白马村</t>
  </si>
  <si>
    <t>霞湾新村</t>
  </si>
  <si>
    <t>九郎山村</t>
  </si>
  <si>
    <t>临江社区</t>
  </si>
  <si>
    <t>工大社区</t>
  </si>
  <si>
    <t>菱溪社区</t>
  </si>
  <si>
    <t>新文社区</t>
  </si>
  <si>
    <t>先锋</t>
  </si>
  <si>
    <t>月福</t>
  </si>
  <si>
    <t>宏夏桥村</t>
  </si>
  <si>
    <t>朱亭村</t>
  </si>
  <si>
    <t>宏图村</t>
  </si>
  <si>
    <t>三旺村</t>
  </si>
  <si>
    <t>砖桥村</t>
  </si>
  <si>
    <t>梅山村</t>
  </si>
  <si>
    <t>龙形村</t>
  </si>
  <si>
    <t>春塘龙村</t>
  </si>
  <si>
    <t>马址陂村</t>
  </si>
  <si>
    <t>上云桥村</t>
  </si>
  <si>
    <t>泥脚巷村</t>
  </si>
  <si>
    <t>白石冲村</t>
  </si>
  <si>
    <t>竹泉村</t>
  </si>
  <si>
    <t>咸弦村</t>
  </si>
  <si>
    <t>仙石村</t>
  </si>
  <si>
    <t>存养村</t>
  </si>
  <si>
    <t>贺家坪村</t>
  </si>
  <si>
    <t>高新村</t>
  </si>
  <si>
    <t>高塘村</t>
  </si>
  <si>
    <t>下田村</t>
  </si>
  <si>
    <t>东岳山村</t>
  </si>
  <si>
    <t>丁家垅村</t>
  </si>
  <si>
    <t>杜口村</t>
  </si>
  <si>
    <t>里旺村</t>
  </si>
  <si>
    <t>辉山村</t>
  </si>
  <si>
    <t>荣华村</t>
  </si>
  <si>
    <t>儒仕坪村</t>
  </si>
  <si>
    <t>上联村</t>
  </si>
  <si>
    <t>尧水村</t>
  </si>
  <si>
    <t>湖口村</t>
  </si>
  <si>
    <t>玄武村</t>
  </si>
  <si>
    <t>荔市村</t>
  </si>
  <si>
    <t>合湖村</t>
  </si>
  <si>
    <t>岩口村</t>
  </si>
  <si>
    <t>五门村</t>
  </si>
  <si>
    <t>龙江村</t>
  </si>
  <si>
    <t>枧田村</t>
  </si>
  <si>
    <t>邺坑村</t>
  </si>
  <si>
    <t>西岸村</t>
  </si>
  <si>
    <t>石子坝村</t>
  </si>
  <si>
    <t>泮坑村</t>
  </si>
  <si>
    <t>车溪村</t>
  </si>
  <si>
    <t>东门社区</t>
  </si>
  <si>
    <t>杉木塘社区</t>
  </si>
  <si>
    <t>大冲村</t>
  </si>
  <si>
    <t>长石村</t>
  </si>
  <si>
    <t>茅太新村</t>
  </si>
  <si>
    <t>佳美社区</t>
  </si>
  <si>
    <t>新塘社区</t>
  </si>
  <si>
    <t>景园社区</t>
  </si>
  <si>
    <t>沙江村</t>
  </si>
  <si>
    <t>株木</t>
  </si>
  <si>
    <t>新城村</t>
  </si>
  <si>
    <t>九都湖村</t>
  </si>
  <si>
    <t>横岭村</t>
  </si>
  <si>
    <t>翟家桥村</t>
  </si>
  <si>
    <t>西冲村</t>
  </si>
  <si>
    <t>新和村</t>
  </si>
  <si>
    <t>长冲村</t>
  </si>
  <si>
    <t>巨洲村</t>
  </si>
  <si>
    <t>大和村</t>
  </si>
  <si>
    <t>冯家坳村</t>
  </si>
  <si>
    <t>茅坪村</t>
  </si>
  <si>
    <t>夏泉村</t>
  </si>
  <si>
    <t>咸周村</t>
  </si>
  <si>
    <t>新杉岭村</t>
  </si>
  <si>
    <t>达水桥村</t>
  </si>
  <si>
    <t>龙和村</t>
  </si>
  <si>
    <t>潘塘村</t>
  </si>
  <si>
    <t>枧头村</t>
  </si>
  <si>
    <t>宝宁村</t>
  </si>
  <si>
    <t>罗潭村</t>
  </si>
  <si>
    <t>龙田村</t>
  </si>
  <si>
    <t>涟滩村</t>
  </si>
  <si>
    <t>滨江</t>
  </si>
  <si>
    <t>思聪村</t>
  </si>
  <si>
    <t>拱塘村</t>
  </si>
  <si>
    <t>黄堂村</t>
  </si>
  <si>
    <t>莲荷村</t>
  </si>
  <si>
    <t>湾里村</t>
  </si>
  <si>
    <t>妙石村</t>
  </si>
  <si>
    <t>塘富村</t>
  </si>
  <si>
    <t>龙匣村</t>
  </si>
  <si>
    <t>银湖村</t>
  </si>
  <si>
    <t>贝水村</t>
  </si>
  <si>
    <t>毗塘村</t>
  </si>
  <si>
    <t>横屋村</t>
  </si>
  <si>
    <t>晓枫</t>
  </si>
  <si>
    <t>洮水村</t>
  </si>
  <si>
    <t>颜家村</t>
  </si>
  <si>
    <t>夏馆村</t>
  </si>
  <si>
    <t>晓东</t>
  </si>
  <si>
    <t>南峰社区</t>
  </si>
  <si>
    <t>云峰阁社区</t>
  </si>
  <si>
    <t>沈家湾社区</t>
  </si>
  <si>
    <t>清竹社区</t>
  </si>
  <si>
    <t>新民社区</t>
  </si>
  <si>
    <t>隆兴社区</t>
  </si>
  <si>
    <t>张家园社区</t>
  </si>
  <si>
    <t>湘湾社区</t>
  </si>
  <si>
    <t>湘云社区</t>
  </si>
  <si>
    <t>凤凰山村</t>
  </si>
  <si>
    <t>护塘</t>
  </si>
  <si>
    <t>福生村</t>
  </si>
  <si>
    <t>福冲村</t>
  </si>
  <si>
    <t>山峡村</t>
  </si>
  <si>
    <t>赵山村</t>
  </si>
  <si>
    <t>文家村</t>
  </si>
  <si>
    <t>迎春村</t>
  </si>
  <si>
    <t>双丰社区</t>
  </si>
  <si>
    <t>苏洲村</t>
  </si>
  <si>
    <t>泰青塘村</t>
  </si>
  <si>
    <t>黄双桥村</t>
  </si>
  <si>
    <t>慈联村</t>
  </si>
  <si>
    <t>湾田村</t>
  </si>
  <si>
    <t>华裕村</t>
  </si>
  <si>
    <t>潞甫村</t>
  </si>
  <si>
    <t>田星村</t>
  </si>
  <si>
    <t>共和村</t>
  </si>
  <si>
    <t>联龙村</t>
  </si>
  <si>
    <t>南水村</t>
  </si>
  <si>
    <t>丰垅村</t>
  </si>
  <si>
    <t>观背村</t>
  </si>
  <si>
    <t>下湾村</t>
  </si>
  <si>
    <t>江塘村</t>
  </si>
  <si>
    <t>前农</t>
  </si>
  <si>
    <t>左垅村</t>
  </si>
  <si>
    <t>渡里村</t>
  </si>
  <si>
    <t>官铺村</t>
  </si>
  <si>
    <t>界市村</t>
  </si>
  <si>
    <t>田心村</t>
  </si>
  <si>
    <t>新芫村</t>
  </si>
  <si>
    <t>末头村</t>
  </si>
  <si>
    <t>星锋</t>
  </si>
  <si>
    <t>和丰村</t>
  </si>
  <si>
    <t>洒水村</t>
  </si>
  <si>
    <t>新华村</t>
  </si>
  <si>
    <t>彭家祠村</t>
  </si>
  <si>
    <t>石陂村</t>
  </si>
  <si>
    <t>舲舫村</t>
  </si>
  <si>
    <t>中团村</t>
  </si>
  <si>
    <t>苍背村</t>
  </si>
  <si>
    <t>洋岐畲族村</t>
  </si>
  <si>
    <t>泉塘湾社区</t>
  </si>
  <si>
    <t>金盆岭社区</t>
  </si>
  <si>
    <t>井墈社区</t>
  </si>
  <si>
    <t>清霞社区</t>
  </si>
  <si>
    <t>时代社区</t>
  </si>
  <si>
    <t>徐家冲社区</t>
  </si>
  <si>
    <t>栗雨社区</t>
  </si>
  <si>
    <t>新龙村</t>
  </si>
  <si>
    <t>松柏</t>
  </si>
  <si>
    <t>青龙湾村</t>
  </si>
  <si>
    <t>金福村</t>
  </si>
  <si>
    <t>建宁村</t>
  </si>
  <si>
    <t>白壁村</t>
  </si>
  <si>
    <t>花田村</t>
  </si>
  <si>
    <t>黄竹村</t>
  </si>
  <si>
    <t>太湖村</t>
  </si>
  <si>
    <t>柘合社区</t>
  </si>
  <si>
    <t>苏江村</t>
  </si>
  <si>
    <t>高岸村</t>
  </si>
  <si>
    <t>邱家垅村</t>
  </si>
  <si>
    <t>褚家桥村</t>
  </si>
  <si>
    <t>东院村</t>
  </si>
  <si>
    <t>增佳新村</t>
  </si>
  <si>
    <t>陂垅村</t>
  </si>
  <si>
    <t>洲上田村</t>
  </si>
  <si>
    <t>富厚村</t>
  </si>
  <si>
    <t>芷陂村</t>
  </si>
  <si>
    <t>万新村</t>
  </si>
  <si>
    <t>大同村</t>
  </si>
  <si>
    <t>双田村</t>
  </si>
  <si>
    <t>北联村</t>
  </si>
  <si>
    <t>云盘</t>
  </si>
  <si>
    <t>深塘村</t>
  </si>
  <si>
    <t>雅环村</t>
  </si>
  <si>
    <t>乐联村</t>
  </si>
  <si>
    <t>火星村</t>
  </si>
  <si>
    <t>杨塘村</t>
  </si>
  <si>
    <t>芫枧村</t>
  </si>
  <si>
    <t>毛芫冲村</t>
  </si>
  <si>
    <t>黄坪</t>
  </si>
  <si>
    <t>庙贝村</t>
  </si>
  <si>
    <t>晓塘村</t>
  </si>
  <si>
    <t>七地村</t>
  </si>
  <si>
    <t>夏乐村</t>
  </si>
  <si>
    <t>河坞村</t>
  </si>
  <si>
    <t>吉利村</t>
  </si>
  <si>
    <t>上老村</t>
  </si>
  <si>
    <t>青石岗</t>
  </si>
  <si>
    <t>北岭社区</t>
  </si>
  <si>
    <t>新建村社区</t>
  </si>
  <si>
    <t>果园社区</t>
  </si>
  <si>
    <t>杨梅塘社区</t>
  </si>
  <si>
    <t>井龙社区</t>
  </si>
  <si>
    <t>桥北社区</t>
  </si>
  <si>
    <t>天台社区</t>
  </si>
  <si>
    <t>永安社区</t>
  </si>
  <si>
    <t>石塘社区</t>
  </si>
  <si>
    <t>建龙</t>
  </si>
  <si>
    <t>月形</t>
  </si>
  <si>
    <t>大乡村</t>
  </si>
  <si>
    <t>四房村</t>
  </si>
  <si>
    <t>淦田村</t>
  </si>
  <si>
    <t>岳峰村</t>
  </si>
  <si>
    <t>紫云村</t>
  </si>
  <si>
    <t>果田村</t>
  </si>
  <si>
    <t>山背社区</t>
  </si>
  <si>
    <t>东塔社区</t>
  </si>
  <si>
    <t>侯联村</t>
  </si>
  <si>
    <t>牛头湖村</t>
  </si>
  <si>
    <t>木联村</t>
  </si>
  <si>
    <t>竹如山村</t>
  </si>
  <si>
    <t>上垅村</t>
  </si>
  <si>
    <t>严良村</t>
  </si>
  <si>
    <t>楼塘村</t>
  </si>
  <si>
    <t>黄家垅村</t>
  </si>
  <si>
    <t>港口村</t>
  </si>
  <si>
    <t>大旺村</t>
  </si>
  <si>
    <t>新朝村</t>
  </si>
  <si>
    <t>杨丰村</t>
  </si>
  <si>
    <t>何岭村</t>
  </si>
  <si>
    <t>兴和村</t>
  </si>
  <si>
    <t>炎帝</t>
  </si>
  <si>
    <t>三华村</t>
  </si>
  <si>
    <t>沿河村</t>
  </si>
  <si>
    <t>花甲村</t>
  </si>
  <si>
    <t>一心村</t>
  </si>
  <si>
    <t>麻石村</t>
  </si>
  <si>
    <t>石冲村</t>
  </si>
  <si>
    <t>低车村</t>
  </si>
  <si>
    <t>侯泉村</t>
  </si>
  <si>
    <t>麻芙村</t>
  </si>
  <si>
    <t>合户村</t>
  </si>
  <si>
    <t>双泉村</t>
  </si>
  <si>
    <t>西坑村</t>
  </si>
  <si>
    <t>官溪村</t>
  </si>
  <si>
    <t>黄沙垅村</t>
  </si>
  <si>
    <t>晓阳村</t>
  </si>
  <si>
    <t>密花村</t>
  </si>
  <si>
    <t>叫鸡岭社区</t>
  </si>
  <si>
    <t>湘天桥社区</t>
  </si>
  <si>
    <t>丁山社区</t>
  </si>
  <si>
    <t>云里社区</t>
  </si>
  <si>
    <t>王家坪社区</t>
  </si>
  <si>
    <t>旗云社区</t>
  </si>
  <si>
    <t>伞铺</t>
  </si>
  <si>
    <t>南江</t>
  </si>
  <si>
    <t>均坝村</t>
  </si>
  <si>
    <t>天台寺村</t>
  </si>
  <si>
    <t>八斗村</t>
  </si>
  <si>
    <t>腰塘村</t>
  </si>
  <si>
    <t>龙潭村</t>
  </si>
  <si>
    <t>板塘村</t>
  </si>
  <si>
    <t>洪塘村</t>
  </si>
  <si>
    <t>春联社区</t>
  </si>
  <si>
    <t>谭洲社区</t>
  </si>
  <si>
    <t>圳江村</t>
  </si>
  <si>
    <t>奥林村</t>
  </si>
  <si>
    <t>大芹村</t>
  </si>
  <si>
    <t>谢家坪村</t>
  </si>
  <si>
    <t>江冲村</t>
  </si>
  <si>
    <t>源佳村</t>
  </si>
  <si>
    <t>新江村</t>
  </si>
  <si>
    <t>佳台村</t>
  </si>
  <si>
    <t>新联村</t>
  </si>
  <si>
    <t>苏塘西村</t>
  </si>
  <si>
    <t>沿龙村</t>
  </si>
  <si>
    <t>善化村</t>
  </si>
  <si>
    <t>北坪村</t>
  </si>
  <si>
    <t>洣水</t>
  </si>
  <si>
    <t>茶冲村</t>
  </si>
  <si>
    <t>湖塘村</t>
  </si>
  <si>
    <t>小车村</t>
  </si>
  <si>
    <t>北岸村</t>
  </si>
  <si>
    <t>厂江村</t>
  </si>
  <si>
    <t>浪滩村</t>
  </si>
  <si>
    <t>水头村</t>
  </si>
  <si>
    <t>高水村</t>
  </si>
  <si>
    <t>管塘村</t>
  </si>
  <si>
    <t>鼓石村</t>
  </si>
  <si>
    <t>田湖村</t>
  </si>
  <si>
    <t>桃坑村</t>
  </si>
  <si>
    <t>堤洲村</t>
  </si>
  <si>
    <t>坎坪村</t>
  </si>
  <si>
    <t>长江村</t>
  </si>
  <si>
    <t>小江村</t>
  </si>
  <si>
    <t>石峰头社区</t>
  </si>
  <si>
    <t>报亭社区</t>
  </si>
  <si>
    <t>铜塘湾社区</t>
  </si>
  <si>
    <t>泰园社区</t>
  </si>
  <si>
    <t>南塘社区</t>
  </si>
  <si>
    <t>妙泉社区</t>
  </si>
  <si>
    <t>神龙</t>
  </si>
  <si>
    <t>梽木</t>
  </si>
  <si>
    <t>凳头村</t>
  </si>
  <si>
    <t>长远村</t>
  </si>
  <si>
    <t>家和村</t>
  </si>
  <si>
    <t>榜头村</t>
  </si>
  <si>
    <t>清塘村</t>
  </si>
  <si>
    <t>春风社区</t>
  </si>
  <si>
    <t>谭桥社区</t>
  </si>
  <si>
    <t>大屋村</t>
  </si>
  <si>
    <t>桐坝村</t>
  </si>
  <si>
    <t>普安桥村</t>
  </si>
  <si>
    <t>盘塘村</t>
  </si>
  <si>
    <t>江边村</t>
  </si>
  <si>
    <t>盆上村</t>
  </si>
  <si>
    <t>江联</t>
  </si>
  <si>
    <t>八合冲村</t>
  </si>
  <si>
    <t>丹塘村</t>
  </si>
  <si>
    <t>流塘村</t>
  </si>
  <si>
    <t>盘联村</t>
  </si>
  <si>
    <t>土楼村</t>
  </si>
  <si>
    <t>大祥村</t>
  </si>
  <si>
    <t>笙塘村</t>
  </si>
  <si>
    <t>腊园</t>
  </si>
  <si>
    <t>下清村</t>
  </si>
  <si>
    <t>诸目村</t>
  </si>
  <si>
    <t>金铺村</t>
  </si>
  <si>
    <t>贺铺村</t>
  </si>
  <si>
    <t>严溪村</t>
  </si>
  <si>
    <t>北斗村</t>
  </si>
  <si>
    <t>茶干村</t>
  </si>
  <si>
    <t>洞头村</t>
  </si>
  <si>
    <t>山田村</t>
  </si>
  <si>
    <t>皇图村</t>
  </si>
  <si>
    <t>碣石</t>
  </si>
  <si>
    <t>南坑村</t>
  </si>
  <si>
    <t>大岳村</t>
  </si>
  <si>
    <t>蔬菜村</t>
  </si>
  <si>
    <t>狮头村</t>
  </si>
  <si>
    <t>低垅村</t>
  </si>
  <si>
    <t>万泥塘社区</t>
  </si>
  <si>
    <t>花果山社区</t>
  </si>
  <si>
    <t>映峰社区</t>
  </si>
  <si>
    <t>大坪社区</t>
  </si>
  <si>
    <t>铁西社区</t>
  </si>
  <si>
    <t>凿石社区</t>
  </si>
  <si>
    <t>栗山社区</t>
  </si>
  <si>
    <t>盘石村</t>
  </si>
  <si>
    <t>湖田</t>
  </si>
  <si>
    <t>张公岭村</t>
  </si>
  <si>
    <t>龙凤村</t>
  </si>
  <si>
    <t>毛坪村</t>
  </si>
  <si>
    <t>虎啸村</t>
  </si>
  <si>
    <t>新燕村</t>
  </si>
  <si>
    <t>枫仙村</t>
  </si>
  <si>
    <t>花冲村</t>
  </si>
  <si>
    <t>流和社区</t>
  </si>
  <si>
    <t>沙陵陂村</t>
  </si>
  <si>
    <t>杨木港村</t>
  </si>
  <si>
    <t>联塘村</t>
  </si>
  <si>
    <t>睦塘村</t>
  </si>
  <si>
    <t>龙会村</t>
  </si>
  <si>
    <t>联胜村</t>
  </si>
  <si>
    <t>金坑村村民</t>
  </si>
  <si>
    <t>笔和村</t>
  </si>
  <si>
    <t>菜塘村</t>
  </si>
  <si>
    <t>巨田村</t>
  </si>
  <si>
    <t>广和村</t>
  </si>
  <si>
    <t>新虎塘村</t>
  </si>
  <si>
    <t>自力村</t>
  </si>
  <si>
    <t>宏大村</t>
  </si>
  <si>
    <t>金山</t>
  </si>
  <si>
    <t>龙溪村</t>
  </si>
  <si>
    <t>欧江村</t>
  </si>
  <si>
    <t>桥边村</t>
  </si>
  <si>
    <t>大新村</t>
  </si>
  <si>
    <t>洣渡村</t>
  </si>
  <si>
    <t>文江村</t>
  </si>
  <si>
    <t>湘东村</t>
  </si>
  <si>
    <t>三达村</t>
  </si>
  <si>
    <t>东岭村</t>
  </si>
  <si>
    <t>芙江村</t>
  </si>
  <si>
    <t>石龙村</t>
  </si>
  <si>
    <t>长义村</t>
  </si>
  <si>
    <t>马溪村</t>
  </si>
  <si>
    <t>祠湾村</t>
  </si>
  <si>
    <t>马道村</t>
  </si>
  <si>
    <t>大江村</t>
  </si>
  <si>
    <t>黄上</t>
  </si>
  <si>
    <t>响石岭社区</t>
  </si>
  <si>
    <t>华垅社区</t>
  </si>
  <si>
    <t>花园里社区</t>
  </si>
  <si>
    <t>泰西社区</t>
  </si>
  <si>
    <t>中路社区</t>
  </si>
  <si>
    <t>江璜社区</t>
  </si>
  <si>
    <t>砖桥</t>
  </si>
  <si>
    <t>白石</t>
  </si>
  <si>
    <t>关王村</t>
  </si>
  <si>
    <t>白鱼村</t>
  </si>
  <si>
    <t>王十万村</t>
  </si>
  <si>
    <t>龙门村</t>
  </si>
  <si>
    <t>东联社区</t>
  </si>
  <si>
    <t>田富村</t>
  </si>
  <si>
    <t>阴山港村</t>
  </si>
  <si>
    <t>柘桑村</t>
  </si>
  <si>
    <t>老君潭村</t>
  </si>
  <si>
    <t>南岸村</t>
  </si>
  <si>
    <t>三峰村</t>
  </si>
  <si>
    <t>大联村</t>
  </si>
  <si>
    <t>罗家桥村</t>
  </si>
  <si>
    <t>皇新村</t>
  </si>
  <si>
    <t>菜坪村</t>
  </si>
  <si>
    <t>阳升观村</t>
  </si>
  <si>
    <t>石联村</t>
  </si>
  <si>
    <t>大桥头村</t>
  </si>
  <si>
    <t>金水村</t>
  </si>
  <si>
    <t>宝山湖村</t>
  </si>
  <si>
    <t>交通</t>
  </si>
  <si>
    <t>清水村</t>
  </si>
  <si>
    <t>齐溪村</t>
  </si>
  <si>
    <t>白洲村</t>
  </si>
  <si>
    <t>龙井村</t>
  </si>
  <si>
    <t>东冲村</t>
  </si>
  <si>
    <t>NULL</t>
  </si>
  <si>
    <t>乔下村</t>
  </si>
  <si>
    <t>车陂村</t>
  </si>
  <si>
    <t>洲陂村</t>
  </si>
  <si>
    <t>锡田村</t>
  </si>
  <si>
    <t>睦兴村</t>
  </si>
  <si>
    <t>坑口村</t>
  </si>
  <si>
    <t>车铺村</t>
  </si>
  <si>
    <t>石玉村</t>
  </si>
  <si>
    <t>石坝村</t>
  </si>
  <si>
    <t>瓜寮</t>
  </si>
  <si>
    <t>杨古老社区</t>
  </si>
  <si>
    <t>湘河社区</t>
  </si>
  <si>
    <t>大湖塘社区</t>
  </si>
  <si>
    <t>大岭社区</t>
  </si>
  <si>
    <t>浅塘社区</t>
  </si>
  <si>
    <t>高台岭社区</t>
  </si>
  <si>
    <t>铁篱</t>
  </si>
  <si>
    <t>黄田</t>
  </si>
  <si>
    <t>油圳村</t>
  </si>
  <si>
    <t>平山村</t>
  </si>
  <si>
    <t>汤圆坳社区</t>
  </si>
  <si>
    <t>桐梓村</t>
  </si>
  <si>
    <t>竹丰社区</t>
  </si>
  <si>
    <t>永佳社区</t>
  </si>
  <si>
    <t>西阁社区</t>
  </si>
  <si>
    <t>酒仙湖村</t>
  </si>
  <si>
    <t>睦田村</t>
  </si>
  <si>
    <t>皮佳村</t>
  </si>
  <si>
    <t>大洲村</t>
  </si>
  <si>
    <t>老虎岩村</t>
  </si>
  <si>
    <t>菜垅村</t>
  </si>
  <si>
    <t>廖公村</t>
  </si>
  <si>
    <t>满江村</t>
  </si>
  <si>
    <t>福寿湾村</t>
  </si>
  <si>
    <t>联和村</t>
  </si>
  <si>
    <t>灯笼桥村</t>
  </si>
  <si>
    <t>清水</t>
  </si>
  <si>
    <t>仙源村</t>
  </si>
  <si>
    <t>米筛坪</t>
  </si>
  <si>
    <t>黄河村</t>
  </si>
  <si>
    <t>井和村</t>
  </si>
  <si>
    <t>等坪村</t>
  </si>
  <si>
    <t>黄石村</t>
  </si>
  <si>
    <t>曹柏村</t>
  </si>
  <si>
    <t>砂下村</t>
  </si>
  <si>
    <t>马吉村</t>
  </si>
  <si>
    <t>华里村</t>
  </si>
  <si>
    <t>长鸭村</t>
  </si>
  <si>
    <t>草坪村</t>
  </si>
  <si>
    <t>青石村</t>
  </si>
  <si>
    <t>神农谷村</t>
  </si>
  <si>
    <t>小湖塘社区</t>
  </si>
  <si>
    <t>谢家冲社区</t>
  </si>
  <si>
    <t>月塘社区</t>
  </si>
  <si>
    <t>合花社区</t>
  </si>
  <si>
    <t>胜利</t>
  </si>
  <si>
    <t>湖坪</t>
  </si>
  <si>
    <t>漂沙井村</t>
  </si>
  <si>
    <t>政花村</t>
  </si>
  <si>
    <t>官塘村</t>
  </si>
  <si>
    <t>花石村</t>
  </si>
  <si>
    <t>李家村</t>
  </si>
  <si>
    <t>胜利社区</t>
  </si>
  <si>
    <t>江桥社区</t>
  </si>
  <si>
    <t>江北社区</t>
  </si>
  <si>
    <t>清江桥村</t>
  </si>
  <si>
    <t>老漕村</t>
  </si>
  <si>
    <t>万兴村</t>
  </si>
  <si>
    <t>市大村</t>
  </si>
  <si>
    <t>长华村</t>
  </si>
  <si>
    <t>高和社区</t>
  </si>
  <si>
    <t>星和村</t>
  </si>
  <si>
    <t>晓曙村</t>
  </si>
  <si>
    <t>山门村</t>
  </si>
  <si>
    <t>龙旺村</t>
  </si>
  <si>
    <t>沙峰村</t>
  </si>
  <si>
    <t>辉山</t>
  </si>
  <si>
    <t>土沙村</t>
  </si>
  <si>
    <t>下东农场</t>
  </si>
  <si>
    <t>上尧村</t>
  </si>
  <si>
    <t>小潭村</t>
  </si>
  <si>
    <t>把集村</t>
  </si>
  <si>
    <t>珍武村</t>
  </si>
  <si>
    <t>东江村</t>
  </si>
  <si>
    <t>枧田洲村</t>
  </si>
  <si>
    <t>九都村</t>
  </si>
  <si>
    <t>湘银社区</t>
  </si>
  <si>
    <t>金锦社区</t>
  </si>
  <si>
    <t>高塘社区</t>
  </si>
  <si>
    <t>霞石</t>
  </si>
  <si>
    <t>杨柳</t>
  </si>
  <si>
    <t>黄霞村</t>
  </si>
  <si>
    <t>高福村</t>
  </si>
  <si>
    <t>华石村</t>
  </si>
  <si>
    <t>荷包村</t>
  </si>
  <si>
    <t>七里坪社区</t>
  </si>
  <si>
    <t>胡公庙社区</t>
  </si>
  <si>
    <t>东田社区</t>
  </si>
  <si>
    <t>桃水村</t>
  </si>
  <si>
    <t>松江村</t>
  </si>
  <si>
    <t>群新村</t>
  </si>
  <si>
    <t>长桥村</t>
  </si>
  <si>
    <t>菜花社区</t>
  </si>
  <si>
    <t>中江村</t>
  </si>
  <si>
    <t>塔前村</t>
  </si>
  <si>
    <t>坪双村</t>
  </si>
  <si>
    <t>龙蟠洲村</t>
  </si>
  <si>
    <t>和吕村</t>
  </si>
  <si>
    <t>文泰村</t>
  </si>
  <si>
    <t>墨龙村</t>
  </si>
  <si>
    <t>木冲村</t>
  </si>
  <si>
    <t>带江村</t>
  </si>
  <si>
    <t>西台村</t>
  </si>
  <si>
    <t>中洞村</t>
  </si>
  <si>
    <t>古桑洲社区</t>
  </si>
  <si>
    <t>白莲社区</t>
  </si>
  <si>
    <t>胜塘</t>
  </si>
  <si>
    <t>响水</t>
  </si>
  <si>
    <t>高泉村</t>
  </si>
  <si>
    <t>黄龙村</t>
  </si>
  <si>
    <t>清溪村</t>
  </si>
  <si>
    <t>长源村</t>
  </si>
  <si>
    <t>雪花社区</t>
  </si>
  <si>
    <t>龙湖社区</t>
  </si>
  <si>
    <t>泉塘冲社区</t>
  </si>
  <si>
    <t>三联村</t>
  </si>
  <si>
    <t>华富村</t>
  </si>
  <si>
    <t>渌田社区</t>
  </si>
  <si>
    <t>谭家垅社区</t>
  </si>
  <si>
    <t>河田村</t>
  </si>
  <si>
    <t>泉塘村</t>
  </si>
  <si>
    <t>桐树村</t>
  </si>
  <si>
    <t>坪塘村</t>
  </si>
  <si>
    <t>湖沙垅村</t>
  </si>
  <si>
    <t>上合村</t>
  </si>
  <si>
    <t>南江村</t>
  </si>
  <si>
    <t>峰仙村</t>
  </si>
  <si>
    <t>大英村</t>
  </si>
  <si>
    <t>腰陂村</t>
  </si>
  <si>
    <t>春风村</t>
  </si>
  <si>
    <t>天坪村</t>
  </si>
  <si>
    <t>安康村</t>
  </si>
  <si>
    <t>尚格社区</t>
  </si>
  <si>
    <t>家园社区</t>
  </si>
  <si>
    <t>万丰社区</t>
  </si>
  <si>
    <t>新街社区</t>
  </si>
  <si>
    <t>老街社区</t>
  </si>
  <si>
    <t>上节街社区</t>
  </si>
  <si>
    <t>晓岭村</t>
  </si>
  <si>
    <t>黄洲村</t>
  </si>
  <si>
    <t>淦田社区</t>
  </si>
  <si>
    <t>神山村</t>
  </si>
  <si>
    <t>百花社区</t>
  </si>
  <si>
    <t>谢家垅社区</t>
  </si>
  <si>
    <t>建新社区</t>
  </si>
  <si>
    <t>樟树村</t>
  </si>
  <si>
    <t>麻城村</t>
  </si>
  <si>
    <t>先锋村</t>
  </si>
  <si>
    <t>凤塔村</t>
  </si>
  <si>
    <t>坪台村</t>
  </si>
  <si>
    <t>株形村</t>
  </si>
  <si>
    <t>高径村</t>
  </si>
  <si>
    <t>狮江村</t>
  </si>
  <si>
    <t>黄草村</t>
  </si>
  <si>
    <t>村马加庄村</t>
  </si>
  <si>
    <t>霍家村</t>
  </si>
  <si>
    <t>广场社区</t>
  </si>
  <si>
    <t>响塘社区</t>
  </si>
  <si>
    <t>渌口村</t>
  </si>
  <si>
    <t>生田村</t>
  </si>
  <si>
    <t>平山社区</t>
  </si>
  <si>
    <t>挽洲村</t>
  </si>
  <si>
    <t>联西社区</t>
  </si>
  <si>
    <t>乌坳社区</t>
  </si>
  <si>
    <t>新漕社区</t>
  </si>
  <si>
    <t>鹏江村</t>
  </si>
  <si>
    <t>幽居村</t>
  </si>
  <si>
    <t>富头村</t>
  </si>
  <si>
    <t>黄公村</t>
  </si>
  <si>
    <t>网金村</t>
  </si>
  <si>
    <t>梅林村</t>
  </si>
  <si>
    <t>河东村</t>
  </si>
  <si>
    <t>潞理村</t>
  </si>
  <si>
    <t>潘家村</t>
  </si>
  <si>
    <t>湘紫社区</t>
  </si>
  <si>
    <t>农科社区</t>
  </si>
  <si>
    <t>蛇头村</t>
  </si>
  <si>
    <t>马桥村</t>
  </si>
  <si>
    <t>赤石村</t>
  </si>
  <si>
    <t>文化社区</t>
  </si>
  <si>
    <t>市上坪村</t>
  </si>
  <si>
    <t>高楼社区</t>
  </si>
  <si>
    <t>温水村</t>
  </si>
  <si>
    <t>双松村</t>
  </si>
  <si>
    <t>武仓村</t>
  </si>
  <si>
    <t>玳溪村</t>
  </si>
  <si>
    <t>荷塘</t>
  </si>
  <si>
    <t>金山村</t>
  </si>
  <si>
    <t>芙冲村</t>
  </si>
  <si>
    <t>大源村</t>
  </si>
  <si>
    <t>泉源社区</t>
  </si>
  <si>
    <t>杉桥村</t>
  </si>
  <si>
    <t>富康社区</t>
  </si>
  <si>
    <t>山关村</t>
  </si>
  <si>
    <t>同联社区</t>
  </si>
  <si>
    <t>湖厂村</t>
  </si>
  <si>
    <t>双凡村</t>
  </si>
  <si>
    <t>巷口山村</t>
  </si>
  <si>
    <t>顾母村</t>
  </si>
  <si>
    <t>石朱村</t>
  </si>
  <si>
    <t>火田</t>
  </si>
  <si>
    <t>泰和村</t>
  </si>
  <si>
    <t>星潮村</t>
  </si>
  <si>
    <t>大石桥社区</t>
  </si>
  <si>
    <t>杨梅村</t>
  </si>
  <si>
    <t>古镇社区</t>
  </si>
  <si>
    <t>腊树村</t>
  </si>
  <si>
    <t>万古桥社区</t>
  </si>
  <si>
    <t>李家铺村</t>
  </si>
  <si>
    <t>凉江社区</t>
  </si>
  <si>
    <t>樟井村</t>
  </si>
  <si>
    <t>文和村</t>
  </si>
  <si>
    <t>伏陂村</t>
  </si>
  <si>
    <t>爱里村</t>
  </si>
  <si>
    <t>浣溪村</t>
  </si>
  <si>
    <t>二仙村</t>
  </si>
  <si>
    <t>左江村</t>
  </si>
  <si>
    <t>炎西村</t>
  </si>
  <si>
    <t>太高社区</t>
  </si>
  <si>
    <t>双月村</t>
  </si>
  <si>
    <t>宋家洲社区</t>
  </si>
  <si>
    <t>界联村</t>
  </si>
  <si>
    <t>银坑社区</t>
  </si>
  <si>
    <t>墙背村</t>
  </si>
  <si>
    <t>庚子村</t>
  </si>
  <si>
    <t>笔武村</t>
  </si>
  <si>
    <t>大瑞村</t>
  </si>
  <si>
    <t>白露村</t>
  </si>
  <si>
    <t>五峰村</t>
  </si>
  <si>
    <t>潞水村</t>
  </si>
  <si>
    <t>新马社区</t>
  </si>
  <si>
    <t>王家洲村</t>
  </si>
  <si>
    <t>庙前村</t>
  </si>
  <si>
    <t>芳田村</t>
  </si>
  <si>
    <t>阁前社区</t>
  </si>
  <si>
    <t>平田村</t>
  </si>
  <si>
    <t>宁家坪社区</t>
  </si>
  <si>
    <t>甘溪社区</t>
  </si>
  <si>
    <t>龙下村</t>
  </si>
  <si>
    <t>西屏村</t>
  </si>
  <si>
    <t>南区社区</t>
  </si>
  <si>
    <t>金龙社区</t>
  </si>
  <si>
    <t>湾塘村</t>
  </si>
  <si>
    <t>堂市村</t>
  </si>
  <si>
    <t>侯市社区</t>
  </si>
  <si>
    <t>新乐村</t>
  </si>
  <si>
    <t>柏市社区</t>
  </si>
  <si>
    <t>方溪村</t>
  </si>
  <si>
    <t>洞井社区</t>
  </si>
  <si>
    <t>小汾村</t>
  </si>
  <si>
    <t>虎踞</t>
  </si>
  <si>
    <t>东区社区</t>
  </si>
  <si>
    <t>伏波岭社区</t>
  </si>
  <si>
    <t>太水田村</t>
  </si>
  <si>
    <t>联星社区</t>
  </si>
  <si>
    <t>白日坳村</t>
  </si>
  <si>
    <t>钟佳桥村</t>
  </si>
  <si>
    <t>槚山社区</t>
  </si>
  <si>
    <t>平水</t>
  </si>
  <si>
    <t>西区社区</t>
  </si>
  <si>
    <t>高枧村</t>
  </si>
  <si>
    <t>协塘村</t>
  </si>
  <si>
    <t>寒江村</t>
  </si>
  <si>
    <t>北区社区</t>
  </si>
  <si>
    <t>松西子社区</t>
  </si>
  <si>
    <t>土城村</t>
  </si>
  <si>
    <t>西街社区</t>
  </si>
  <si>
    <t>排楼村</t>
  </si>
  <si>
    <t>湖口</t>
  </si>
  <si>
    <t>霍家墟社区</t>
  </si>
  <si>
    <t>接龙桥社区</t>
  </si>
  <si>
    <t>王十万</t>
  </si>
  <si>
    <t>金塔社区</t>
  </si>
  <si>
    <t>善桥社区</t>
  </si>
  <si>
    <t>浣溪</t>
  </si>
  <si>
    <t>象石社区</t>
  </si>
  <si>
    <t>新中社区</t>
  </si>
  <si>
    <t>官仓下村</t>
  </si>
  <si>
    <t>湖田村</t>
  </si>
  <si>
    <t>梁桥村</t>
  </si>
  <si>
    <t>坳头</t>
  </si>
  <si>
    <t>新生村</t>
  </si>
  <si>
    <t>泉湖</t>
  </si>
  <si>
    <t>珊田</t>
  </si>
  <si>
    <t>河西</t>
  </si>
  <si>
    <t>姜东</t>
  </si>
  <si>
    <t>荷田</t>
  </si>
  <si>
    <t>合水</t>
  </si>
  <si>
    <t>香水</t>
  </si>
  <si>
    <t>东富</t>
  </si>
  <si>
    <t>陈家垅</t>
  </si>
  <si>
    <t>江田</t>
  </si>
  <si>
    <t>杨木档</t>
  </si>
  <si>
    <t>黄谷</t>
  </si>
  <si>
    <t>姞仙</t>
  </si>
  <si>
    <t>大平</t>
  </si>
  <si>
    <t>东江</t>
  </si>
  <si>
    <t>大西垅</t>
  </si>
  <si>
    <t>花桥</t>
  </si>
  <si>
    <t>枫林市</t>
  </si>
  <si>
    <t>老鸦山</t>
  </si>
  <si>
    <t>李家山</t>
  </si>
  <si>
    <t>嘉树</t>
  </si>
  <si>
    <t>板杉</t>
  </si>
  <si>
    <t>官庄</t>
  </si>
  <si>
    <t>和平桥社区</t>
  </si>
  <si>
    <t>三义井社区</t>
  </si>
  <si>
    <t>万新社区</t>
  </si>
  <si>
    <t>鲁班殿社区</t>
  </si>
  <si>
    <t>富民城社区</t>
  </si>
  <si>
    <t>建新村</t>
  </si>
  <si>
    <t>红星</t>
  </si>
  <si>
    <t>长安</t>
  </si>
  <si>
    <t>爱国社区</t>
  </si>
  <si>
    <t>易建河</t>
  </si>
  <si>
    <t>砂子</t>
  </si>
  <si>
    <t>菊花塘社区</t>
  </si>
  <si>
    <t>禾花塘社区</t>
  </si>
  <si>
    <t>建设路社区</t>
  </si>
  <si>
    <t>学卫社区</t>
  </si>
  <si>
    <t>霞城</t>
  </si>
  <si>
    <t>金群</t>
  </si>
  <si>
    <t>水口村</t>
  </si>
  <si>
    <t>洣西村</t>
  </si>
  <si>
    <t>仙坪村</t>
  </si>
  <si>
    <t>平湖村</t>
  </si>
  <si>
    <t>云里村</t>
  </si>
  <si>
    <t>高路村</t>
  </si>
  <si>
    <t>任村</t>
  </si>
  <si>
    <t>立三</t>
  </si>
  <si>
    <t>黄沙</t>
  </si>
  <si>
    <t>江源</t>
  </si>
  <si>
    <t>古城</t>
  </si>
  <si>
    <t>黄甲</t>
  </si>
  <si>
    <t>河泉</t>
  </si>
  <si>
    <t>大屏山</t>
  </si>
  <si>
    <t>横新</t>
  </si>
  <si>
    <t>符田</t>
  </si>
  <si>
    <t>美田桥</t>
  </si>
  <si>
    <t>船湾</t>
  </si>
  <si>
    <t>上保</t>
  </si>
  <si>
    <t>凤形</t>
  </si>
  <si>
    <t>江边铺</t>
  </si>
  <si>
    <t>东岗</t>
  </si>
  <si>
    <t>蒋家桥</t>
  </si>
  <si>
    <t>漏水坪</t>
  </si>
  <si>
    <t>龙虎湾</t>
  </si>
  <si>
    <t>罗儒</t>
  </si>
  <si>
    <t>东冲铺</t>
  </si>
  <si>
    <t>横江</t>
  </si>
  <si>
    <t>关圣殿社区</t>
  </si>
  <si>
    <t>瞻岳门社区</t>
  </si>
  <si>
    <t>南盘岭社区</t>
  </si>
  <si>
    <t>罗祖殿社区</t>
  </si>
  <si>
    <t>许家铺社区</t>
  </si>
  <si>
    <t>护潭社区</t>
  </si>
  <si>
    <t>凤凰</t>
  </si>
  <si>
    <t>永丰社区</t>
  </si>
  <si>
    <t>新城</t>
  </si>
  <si>
    <t>卫星</t>
  </si>
  <si>
    <t>大板房社区</t>
  </si>
  <si>
    <t>顺江村</t>
  </si>
  <si>
    <t>栗塘社区</t>
  </si>
  <si>
    <t>大桥社区</t>
  </si>
  <si>
    <t>下摄司</t>
  </si>
  <si>
    <t>指方</t>
  </si>
  <si>
    <t>水西村</t>
  </si>
  <si>
    <t>玉江村</t>
  </si>
  <si>
    <t>茶垅村</t>
  </si>
  <si>
    <t>朝阳村</t>
  </si>
  <si>
    <t>鹫峰村</t>
  </si>
  <si>
    <t>船形村</t>
  </si>
  <si>
    <t>心田村</t>
  </si>
  <si>
    <t>企石</t>
  </si>
  <si>
    <t>清潭</t>
  </si>
  <si>
    <t>金石</t>
  </si>
  <si>
    <t>横店</t>
  </si>
  <si>
    <t>峤岭</t>
  </si>
  <si>
    <t>荷花</t>
  </si>
  <si>
    <t>观口</t>
  </si>
  <si>
    <t>枧头洲</t>
  </si>
  <si>
    <t>花茂</t>
  </si>
  <si>
    <t>庞龙</t>
  </si>
  <si>
    <t>军山</t>
  </si>
  <si>
    <t>石塘岭</t>
  </si>
  <si>
    <t>洪源</t>
  </si>
  <si>
    <t>罗夹口</t>
  </si>
  <si>
    <t>冷水</t>
  </si>
  <si>
    <t>青泥</t>
  </si>
  <si>
    <t>蕉源</t>
  </si>
  <si>
    <t>青泉</t>
  </si>
  <si>
    <t>孙家湾</t>
  </si>
  <si>
    <t>杉仙</t>
  </si>
  <si>
    <t>擂鼓桥</t>
  </si>
  <si>
    <t>潭塘</t>
  </si>
  <si>
    <t>泗洲庵社区</t>
  </si>
  <si>
    <t>雪园社区</t>
  </si>
  <si>
    <t>和平社区</t>
  </si>
  <si>
    <t>龙子巷社区</t>
  </si>
  <si>
    <t>砂子岭社区</t>
  </si>
  <si>
    <t>桃源路社区</t>
  </si>
  <si>
    <t>晶鑫</t>
  </si>
  <si>
    <t>泉塘子</t>
  </si>
  <si>
    <t>犁头</t>
  </si>
  <si>
    <t>三株岭社区</t>
  </si>
  <si>
    <t>泗神庙社区</t>
  </si>
  <si>
    <t>飞机坪社区</t>
  </si>
  <si>
    <t>鸦雀塘社区</t>
  </si>
  <si>
    <t>霞光社区</t>
  </si>
  <si>
    <t>红旗社区</t>
  </si>
  <si>
    <t>五星</t>
  </si>
  <si>
    <t>自源村</t>
  </si>
  <si>
    <t>鳌头村</t>
  </si>
  <si>
    <t>秋田村</t>
  </si>
  <si>
    <t>竹园村</t>
  </si>
  <si>
    <t>大横溪村</t>
  </si>
  <si>
    <t>水垅村</t>
  </si>
  <si>
    <t>龙渣村</t>
  </si>
  <si>
    <t>石里浦</t>
  </si>
  <si>
    <t>双江</t>
  </si>
  <si>
    <t>万宜</t>
  </si>
  <si>
    <t>石塅</t>
  </si>
  <si>
    <t>泉沅</t>
  </si>
  <si>
    <t>花椒</t>
  </si>
  <si>
    <t>灌冲</t>
  </si>
  <si>
    <t>莲旗</t>
  </si>
  <si>
    <t>石虎</t>
  </si>
  <si>
    <t>三星里</t>
  </si>
  <si>
    <t>荆村村</t>
  </si>
  <si>
    <t>老湾</t>
  </si>
  <si>
    <t>苏家垅</t>
  </si>
  <si>
    <t>花麦</t>
  </si>
  <si>
    <t>梅霞</t>
  </si>
  <si>
    <t>清安铺</t>
  </si>
  <si>
    <t>金狮</t>
  </si>
  <si>
    <t>泉水</t>
  </si>
  <si>
    <t>文家湾</t>
  </si>
  <si>
    <t>渗泉</t>
  </si>
  <si>
    <t>流碧桥</t>
  </si>
  <si>
    <t>古梁巷社区</t>
  </si>
  <si>
    <t>熙春路社区</t>
  </si>
  <si>
    <t>杉树巷社区</t>
  </si>
  <si>
    <t>唐兴寺社区</t>
  </si>
  <si>
    <t>广园社区</t>
  </si>
  <si>
    <t>湘大社区</t>
  </si>
  <si>
    <t>富强社区</t>
  </si>
  <si>
    <t>南谷</t>
  </si>
  <si>
    <t>清泉</t>
  </si>
  <si>
    <t>纯冲塘社区</t>
  </si>
  <si>
    <t>横街社区</t>
  </si>
  <si>
    <t>晓塘社区</t>
  </si>
  <si>
    <t>运河社区</t>
  </si>
  <si>
    <t>五里堆社区</t>
  </si>
  <si>
    <t>长塘社区</t>
  </si>
  <si>
    <t>岳塘</t>
  </si>
  <si>
    <t>正江</t>
  </si>
  <si>
    <t>白源村</t>
  </si>
  <si>
    <t>金花村</t>
  </si>
  <si>
    <t>坂溪村</t>
  </si>
  <si>
    <t>梨树洲村</t>
  </si>
  <si>
    <t>沿楠村</t>
  </si>
  <si>
    <t>梅岗村</t>
  </si>
  <si>
    <t>伏龙</t>
  </si>
  <si>
    <t>北门社区</t>
  </si>
  <si>
    <t>五里墩</t>
  </si>
  <si>
    <t>土株岭</t>
  </si>
  <si>
    <t>山水</t>
  </si>
  <si>
    <t>李洲</t>
  </si>
  <si>
    <t>李山</t>
  </si>
  <si>
    <t>莲石塘</t>
  </si>
  <si>
    <t>石湾</t>
  </si>
  <si>
    <t>狮力</t>
  </si>
  <si>
    <t>马家垅</t>
  </si>
  <si>
    <t>永红</t>
  </si>
  <si>
    <t>华埠</t>
  </si>
  <si>
    <t>申明</t>
  </si>
  <si>
    <t>上湖</t>
  </si>
  <si>
    <t>石羊</t>
  </si>
  <si>
    <t>金阳</t>
  </si>
  <si>
    <t>沩山</t>
  </si>
  <si>
    <t>西岸</t>
  </si>
  <si>
    <t>新井</t>
  </si>
  <si>
    <t>风车坪社区</t>
  </si>
  <si>
    <t>白石社区</t>
  </si>
  <si>
    <t>花园社区</t>
  </si>
  <si>
    <t>万楼社区</t>
  </si>
  <si>
    <t>联映</t>
  </si>
  <si>
    <t>繁白</t>
  </si>
  <si>
    <t>岳塘岭社区</t>
  </si>
  <si>
    <t>三角坪社区</t>
  </si>
  <si>
    <t>九洲社区</t>
  </si>
  <si>
    <t>金耐社区</t>
  </si>
  <si>
    <t>云峰社区</t>
  </si>
  <si>
    <t>向家塘社区</t>
  </si>
  <si>
    <t>竹埠</t>
  </si>
  <si>
    <t>浆村村</t>
  </si>
  <si>
    <t>荣塘村</t>
  </si>
  <si>
    <t>小横溪村</t>
  </si>
  <si>
    <t>立新</t>
  </si>
  <si>
    <t>丁家坊社区</t>
  </si>
  <si>
    <t>碧山社区</t>
  </si>
  <si>
    <t>玉瓷</t>
  </si>
  <si>
    <t>田心</t>
  </si>
  <si>
    <t>茅坪</t>
  </si>
  <si>
    <t>三狮</t>
  </si>
  <si>
    <t>龙源</t>
  </si>
  <si>
    <t>泗汾</t>
  </si>
  <si>
    <t>柞市</t>
  </si>
  <si>
    <t>台前</t>
  </si>
  <si>
    <t>青山</t>
  </si>
  <si>
    <t>樟树</t>
  </si>
  <si>
    <t>利群</t>
  </si>
  <si>
    <t>水口山</t>
  </si>
  <si>
    <t>石均塘</t>
  </si>
  <si>
    <t>仙霞</t>
  </si>
  <si>
    <t>隆兴坳</t>
  </si>
  <si>
    <t>新东堡</t>
  </si>
  <si>
    <t>玉茶</t>
  </si>
  <si>
    <t>夏坪桥</t>
  </si>
  <si>
    <t>阳坑</t>
  </si>
  <si>
    <t>宝庆路社区</t>
  </si>
  <si>
    <t>金塘社区</t>
  </si>
  <si>
    <t>仙女</t>
  </si>
  <si>
    <t>新和</t>
  </si>
  <si>
    <t>羊牯</t>
  </si>
  <si>
    <t>长城社区</t>
  </si>
  <si>
    <t>板塘社区</t>
  </si>
  <si>
    <t>云盘社区</t>
  </si>
  <si>
    <t>牡丹社区</t>
  </si>
  <si>
    <t>五爱</t>
  </si>
  <si>
    <t>下垅村</t>
  </si>
  <si>
    <t>塘旺村</t>
  </si>
  <si>
    <t>酃峰村</t>
  </si>
  <si>
    <t>康乐村</t>
  </si>
  <si>
    <t>荆潭湾</t>
  </si>
  <si>
    <t>马放塘社区</t>
  </si>
  <si>
    <t>财源塔社区</t>
  </si>
  <si>
    <t>车顿桥社区</t>
  </si>
  <si>
    <t>氽溪</t>
  </si>
  <si>
    <t>泮川</t>
  </si>
  <si>
    <t>书堂</t>
  </si>
  <si>
    <t>森冲</t>
  </si>
  <si>
    <t>何田社区</t>
  </si>
  <si>
    <t>沈潭社区</t>
  </si>
  <si>
    <t>星桥</t>
  </si>
  <si>
    <t>殷家冲</t>
  </si>
  <si>
    <t>长岭</t>
  </si>
  <si>
    <t>麻石</t>
  </si>
  <si>
    <t>陶家垅</t>
  </si>
  <si>
    <t>汤家坪</t>
  </si>
  <si>
    <t>新阳</t>
  </si>
  <si>
    <t>时轮</t>
  </si>
  <si>
    <t>寨下</t>
  </si>
  <si>
    <t>烟竹社区</t>
  </si>
  <si>
    <t>新泉</t>
  </si>
  <si>
    <t>白鹭湖</t>
  </si>
  <si>
    <t>工农</t>
  </si>
  <si>
    <t>半边街社区</t>
  </si>
  <si>
    <t>纱厂街社区</t>
  </si>
  <si>
    <t>青林村</t>
  </si>
  <si>
    <t>炎陵村</t>
  </si>
  <si>
    <t>平乐村</t>
  </si>
  <si>
    <t>渌江社区</t>
  </si>
  <si>
    <t>上洲社区</t>
  </si>
  <si>
    <t>南门社区</t>
  </si>
  <si>
    <t>姜湾社区</t>
  </si>
  <si>
    <t>长庆</t>
  </si>
  <si>
    <t>浦口</t>
  </si>
  <si>
    <t>司徒</t>
  </si>
  <si>
    <t>西林</t>
  </si>
  <si>
    <t>枧上社区</t>
  </si>
  <si>
    <t>夏星社区</t>
  </si>
  <si>
    <t>玉堂</t>
  </si>
  <si>
    <t>樟桥</t>
  </si>
  <si>
    <t>长塘</t>
  </si>
  <si>
    <t>天华</t>
  </si>
  <si>
    <t>铁河口</t>
  </si>
  <si>
    <t>双井</t>
  </si>
  <si>
    <t>长坡口</t>
  </si>
  <si>
    <t>龙头岭</t>
  </si>
  <si>
    <t>石龙</t>
  </si>
  <si>
    <t>和平</t>
  </si>
  <si>
    <t>商城社区</t>
  </si>
  <si>
    <t>平岗村</t>
  </si>
  <si>
    <t>柳山村</t>
  </si>
  <si>
    <t>鑫山村</t>
  </si>
  <si>
    <t>阳三石社区</t>
  </si>
  <si>
    <t>书院社区</t>
  </si>
  <si>
    <t>八里庵社区</t>
  </si>
  <si>
    <t>洙塘</t>
  </si>
  <si>
    <t>荣坪</t>
  </si>
  <si>
    <t>温泉</t>
  </si>
  <si>
    <t>芷泉</t>
  </si>
  <si>
    <t>农场社区</t>
  </si>
  <si>
    <t>增加滩</t>
  </si>
  <si>
    <t>长午新</t>
  </si>
  <si>
    <t>石亭社区</t>
  </si>
  <si>
    <t>石溪</t>
  </si>
  <si>
    <t>湾富</t>
  </si>
  <si>
    <t>西塘坪</t>
  </si>
  <si>
    <t>油田</t>
  </si>
  <si>
    <t>五石</t>
  </si>
  <si>
    <t>竹花山</t>
  </si>
  <si>
    <t>关峰</t>
  </si>
  <si>
    <t>姜畲</t>
  </si>
  <si>
    <t>立洪</t>
  </si>
  <si>
    <t>协成村</t>
  </si>
  <si>
    <t>新坪村</t>
  </si>
  <si>
    <t>红星桥村</t>
  </si>
  <si>
    <t>阳东社区</t>
  </si>
  <si>
    <t>狮子坡社区</t>
  </si>
  <si>
    <t>国光社区</t>
  </si>
  <si>
    <t>白市社区</t>
  </si>
  <si>
    <t>三铺</t>
  </si>
  <si>
    <t>王仙社区</t>
  </si>
  <si>
    <t>东兴社区</t>
  </si>
  <si>
    <t>双塘社区</t>
  </si>
  <si>
    <t>乐家社区</t>
  </si>
  <si>
    <t>周坊</t>
  </si>
  <si>
    <t>塘坊</t>
  </si>
  <si>
    <t>汪家垅</t>
  </si>
  <si>
    <t>筱溪</t>
  </si>
  <si>
    <t>玉皇阁</t>
  </si>
  <si>
    <t>樟仙</t>
  </si>
  <si>
    <t>金马</t>
  </si>
  <si>
    <t>高坪</t>
  </si>
  <si>
    <t>桃村</t>
  </si>
  <si>
    <t>城南社区</t>
  </si>
  <si>
    <t>四塘社区</t>
  </si>
  <si>
    <t>金牛社区</t>
  </si>
  <si>
    <t>仙石</t>
  </si>
  <si>
    <t>仙瓷社区</t>
  </si>
  <si>
    <t>金山社区</t>
  </si>
  <si>
    <t>潼塘</t>
  </si>
  <si>
    <t>汪家桥</t>
  </si>
  <si>
    <t>长马</t>
  </si>
  <si>
    <t>蔑织街社区居委会</t>
  </si>
  <si>
    <t>黄獭嘴社区</t>
  </si>
  <si>
    <t>群力</t>
  </si>
  <si>
    <t>大进</t>
  </si>
  <si>
    <t>澎溪村</t>
  </si>
  <si>
    <t>文庙社区</t>
  </si>
  <si>
    <t>贯古社区</t>
  </si>
  <si>
    <t>均楚桥社区</t>
  </si>
  <si>
    <t>新树</t>
  </si>
  <si>
    <t>新联</t>
  </si>
  <si>
    <t>转步口</t>
  </si>
  <si>
    <t>金桥社区</t>
  </si>
  <si>
    <t>双泉</t>
  </si>
  <si>
    <t>棋盘</t>
  </si>
  <si>
    <t>新石</t>
  </si>
  <si>
    <t>马脑社区</t>
  </si>
  <si>
    <t>裕民</t>
  </si>
  <si>
    <t>新台</t>
  </si>
  <si>
    <t>茶山社区</t>
  </si>
  <si>
    <t>金侨</t>
  </si>
  <si>
    <t>塔岭</t>
  </si>
  <si>
    <t>上村</t>
  </si>
  <si>
    <t>长庆寺社区</t>
  </si>
  <si>
    <t>天符社区</t>
  </si>
  <si>
    <t>富里社区</t>
  </si>
  <si>
    <t>盐山</t>
  </si>
  <si>
    <t>栗山坝社区</t>
  </si>
  <si>
    <t>响塘</t>
  </si>
  <si>
    <t>青亭</t>
  </si>
  <si>
    <t>王坊社区</t>
  </si>
  <si>
    <t>南桥社区</t>
  </si>
  <si>
    <t>白果社区</t>
  </si>
  <si>
    <t>龙安</t>
  </si>
  <si>
    <t>姜畲社区</t>
  </si>
  <si>
    <t>大障社区</t>
  </si>
  <si>
    <t>神福港社区</t>
  </si>
  <si>
    <t>贺家桥社区</t>
  </si>
  <si>
    <t>长沙岭社区</t>
  </si>
  <si>
    <t>云龙</t>
  </si>
  <si>
    <t>马恋社区</t>
  </si>
  <si>
    <t>金紫峰村</t>
  </si>
  <si>
    <t>云岩社区</t>
  </si>
  <si>
    <t>跃进社区</t>
  </si>
  <si>
    <t>西草坪村</t>
  </si>
  <si>
    <t>果沙社区</t>
  </si>
  <si>
    <t>高岭</t>
  </si>
  <si>
    <t>谭家山</t>
  </si>
  <si>
    <t>大湾桥</t>
  </si>
  <si>
    <t>柏棠</t>
  </si>
  <si>
    <t>上桐</t>
  </si>
  <si>
    <t>方上桥</t>
  </si>
  <si>
    <t>天塘</t>
  </si>
  <si>
    <t>栗梅</t>
  </si>
  <si>
    <t>向红</t>
  </si>
  <si>
    <t>天桥</t>
  </si>
  <si>
    <t>锦绣</t>
  </si>
  <si>
    <t>昭金</t>
  </si>
  <si>
    <t>虎形山</t>
  </si>
  <si>
    <t>南下</t>
  </si>
  <si>
    <t>东剑</t>
  </si>
  <si>
    <t>城西村</t>
  </si>
  <si>
    <t>东台村</t>
  </si>
  <si>
    <t>莲兴村</t>
  </si>
  <si>
    <t>龙山村</t>
  </si>
  <si>
    <t>仁谋村</t>
  </si>
  <si>
    <t>砂坪村</t>
  </si>
  <si>
    <t>连云村</t>
  </si>
  <si>
    <t>直东村</t>
  </si>
  <si>
    <t>林章村</t>
  </si>
  <si>
    <t>状元村</t>
  </si>
  <si>
    <t>芋子村</t>
  </si>
  <si>
    <t>金坪村</t>
  </si>
  <si>
    <t>良沙河村</t>
  </si>
  <si>
    <t>龙潭新村</t>
  </si>
  <si>
    <t>建时村</t>
  </si>
  <si>
    <t>横州村</t>
  </si>
  <si>
    <t>普岭村</t>
  </si>
  <si>
    <t>东安村</t>
  </si>
  <si>
    <t>银田村</t>
  </si>
  <si>
    <t>韶阳村</t>
  </si>
  <si>
    <t>云源村</t>
  </si>
  <si>
    <t>和平小区社区</t>
  </si>
  <si>
    <t>苏洲湾社区</t>
  </si>
  <si>
    <t>友爱里社区</t>
  </si>
  <si>
    <t>苗圃路社区</t>
  </si>
  <si>
    <t>机场社区</t>
  </si>
  <si>
    <t>白渔潭社区</t>
  </si>
  <si>
    <t>金松村</t>
  </si>
  <si>
    <t>堰头村</t>
  </si>
  <si>
    <t>湖东村</t>
  </si>
  <si>
    <t>上托村</t>
  </si>
  <si>
    <t>爱民社区</t>
  </si>
  <si>
    <t>厉家冲社区</t>
  </si>
  <si>
    <t>胜利山社区</t>
  </si>
  <si>
    <t>奇峰村</t>
  </si>
  <si>
    <t>白竹皂社区</t>
  </si>
  <si>
    <t>茶园</t>
  </si>
  <si>
    <t>南湖村</t>
  </si>
  <si>
    <t>西湖二村街社区居委会</t>
  </si>
  <si>
    <t>蒸水社区</t>
  </si>
  <si>
    <t>草桥社区</t>
  </si>
  <si>
    <t>松梅</t>
  </si>
  <si>
    <t>金兰社区</t>
  </si>
  <si>
    <t>新塘</t>
  </si>
  <si>
    <t>龙亭</t>
  </si>
  <si>
    <t>宁桥</t>
  </si>
  <si>
    <t>宏兴</t>
  </si>
  <si>
    <t>吟江</t>
  </si>
  <si>
    <t>长潭</t>
  </si>
  <si>
    <t>霞岭</t>
  </si>
  <si>
    <t>海南</t>
  </si>
  <si>
    <t>东石</t>
  </si>
  <si>
    <t>象塘新</t>
  </si>
  <si>
    <t>雁银</t>
  </si>
  <si>
    <t>华龙</t>
  </si>
  <si>
    <t>龙凤</t>
  </si>
  <si>
    <t>大垅</t>
  </si>
  <si>
    <t>华宇</t>
  </si>
  <si>
    <t>东边新</t>
  </si>
  <si>
    <t>城北村</t>
  </si>
  <si>
    <t>新港社区</t>
  </si>
  <si>
    <t>东胜村</t>
  </si>
  <si>
    <t>大山冲村</t>
  </si>
  <si>
    <t>栗山村</t>
  </si>
  <si>
    <t>涟南村</t>
  </si>
  <si>
    <t>市潭市新群村</t>
  </si>
  <si>
    <t>南岳坪村</t>
  </si>
  <si>
    <t>荷花桥村</t>
  </si>
  <si>
    <t>毛田村</t>
  </si>
  <si>
    <t>小田村</t>
  </si>
  <si>
    <t>战鼓村</t>
  </si>
  <si>
    <t>东陵村</t>
  </si>
  <si>
    <t>韶山冲社区</t>
  </si>
  <si>
    <t>银园村</t>
  </si>
  <si>
    <t>平里村</t>
  </si>
  <si>
    <t>团田村</t>
  </si>
  <si>
    <t>荷花坪社区</t>
  </si>
  <si>
    <t>玄碧塘社区</t>
  </si>
  <si>
    <t>新风里社区</t>
  </si>
  <si>
    <t>凤凰村社区</t>
  </si>
  <si>
    <t>粤汉社区</t>
  </si>
  <si>
    <t>王江社区</t>
  </si>
  <si>
    <t>东阳渡村</t>
  </si>
  <si>
    <t>白鹭湖村</t>
  </si>
  <si>
    <t>雁南归社区</t>
  </si>
  <si>
    <t>肖家山社区</t>
  </si>
  <si>
    <t>园林社区</t>
  </si>
  <si>
    <t>隆桥村</t>
  </si>
  <si>
    <t>湘北社区</t>
  </si>
  <si>
    <t>西湖一村社区</t>
  </si>
  <si>
    <t>演武坪社区</t>
  </si>
  <si>
    <t>建设新村社区</t>
  </si>
  <si>
    <t>七里井社区</t>
  </si>
  <si>
    <t>团结</t>
  </si>
  <si>
    <t>三里社区</t>
  </si>
  <si>
    <t>冶金社区</t>
  </si>
  <si>
    <t>谷洪</t>
  </si>
  <si>
    <t>高丰</t>
  </si>
  <si>
    <t>菱角</t>
  </si>
  <si>
    <t>桥市</t>
  </si>
  <si>
    <t>莲托</t>
  </si>
  <si>
    <t>盛源</t>
  </si>
  <si>
    <t>金枫</t>
  </si>
  <si>
    <t>大兴塘</t>
  </si>
  <si>
    <t>福霄</t>
  </si>
  <si>
    <t>飞栏</t>
  </si>
  <si>
    <t>甘泉</t>
  </si>
  <si>
    <t>乌石峰</t>
  </si>
  <si>
    <t>马家堰</t>
  </si>
  <si>
    <t>旗山</t>
  </si>
  <si>
    <t>回龙桥</t>
  </si>
  <si>
    <t>清塘</t>
  </si>
  <si>
    <t>桑枣社区</t>
  </si>
  <si>
    <t>一公司社区</t>
  </si>
  <si>
    <t>东岸村</t>
  </si>
  <si>
    <t>西山村</t>
  </si>
  <si>
    <t>梅龙村</t>
  </si>
  <si>
    <t>防严村</t>
  </si>
  <si>
    <t>石潭村</t>
  </si>
  <si>
    <t>中石村</t>
  </si>
  <si>
    <t>翻江村</t>
  </si>
  <si>
    <t>大长村</t>
  </si>
  <si>
    <t>仁厚村</t>
  </si>
  <si>
    <t>石狮江村</t>
  </si>
  <si>
    <t>水府新村</t>
  </si>
  <si>
    <t>永乐村</t>
  </si>
  <si>
    <t>华南村</t>
  </si>
  <si>
    <t>韶润村</t>
  </si>
  <si>
    <t>石屏村</t>
  </si>
  <si>
    <t>湖北路社区</t>
  </si>
  <si>
    <t>一六村社区</t>
  </si>
  <si>
    <t>服务里社区</t>
  </si>
  <si>
    <t>安居里社区</t>
  </si>
  <si>
    <t>民星村</t>
  </si>
  <si>
    <t>光辉社区</t>
  </si>
  <si>
    <t>巷荫岭社区</t>
  </si>
  <si>
    <t>苏眼井社区</t>
  </si>
  <si>
    <t>联盟山社区</t>
  </si>
  <si>
    <t>茅叶</t>
  </si>
  <si>
    <t>人民路社区</t>
  </si>
  <si>
    <t>青山街社区居委会</t>
  </si>
  <si>
    <t>司前社区</t>
  </si>
  <si>
    <t>杨家坪社区</t>
  </si>
  <si>
    <t>柏树嘴社区</t>
  </si>
  <si>
    <t>朝阳</t>
  </si>
  <si>
    <t>红湖塘社区</t>
  </si>
  <si>
    <t>梅林桥</t>
  </si>
  <si>
    <t>石荷</t>
  </si>
  <si>
    <t>茶恩</t>
  </si>
  <si>
    <t>紫杨</t>
  </si>
  <si>
    <t>谷合</t>
  </si>
  <si>
    <t>龙潭</t>
  </si>
  <si>
    <t>龙舞</t>
  </si>
  <si>
    <t>铜梁</t>
  </si>
  <si>
    <t>新中湾</t>
  </si>
  <si>
    <t>同庆</t>
  </si>
  <si>
    <t>燕荆</t>
  </si>
  <si>
    <t>岳冲桥</t>
  </si>
  <si>
    <t>友爱</t>
  </si>
  <si>
    <t>大冲垅</t>
  </si>
  <si>
    <t>排头岭</t>
  </si>
  <si>
    <t>碧泉</t>
  </si>
  <si>
    <t>云门寺社区</t>
  </si>
  <si>
    <t>湘铝社区</t>
  </si>
  <si>
    <t>南津路社区</t>
  </si>
  <si>
    <t>新岸村</t>
  </si>
  <si>
    <t>金白沙村</t>
  </si>
  <si>
    <t>洪芙村</t>
  </si>
  <si>
    <t>大杉村</t>
  </si>
  <si>
    <t>潭西村</t>
  </si>
  <si>
    <t>双西村</t>
  </si>
  <si>
    <t>柘木村</t>
  </si>
  <si>
    <t>石狮村</t>
  </si>
  <si>
    <t>上扶村</t>
  </si>
  <si>
    <t>褒忠山村</t>
  </si>
  <si>
    <t>新汪村</t>
  </si>
  <si>
    <t>长太村</t>
  </si>
  <si>
    <t>属南村</t>
  </si>
  <si>
    <t>新横路村</t>
  </si>
  <si>
    <t>高新社区</t>
  </si>
  <si>
    <t>银田寺社区</t>
  </si>
  <si>
    <t>韶前村</t>
  </si>
  <si>
    <t>杨林村</t>
  </si>
  <si>
    <t>车站坪社区</t>
  </si>
  <si>
    <t>茅坪社区</t>
  </si>
  <si>
    <t>光明里社区</t>
  </si>
  <si>
    <t>凌塘村</t>
  </si>
  <si>
    <t>余德堂社区</t>
  </si>
  <si>
    <t>纺织新村社区</t>
  </si>
  <si>
    <t>公益村</t>
  </si>
  <si>
    <t>牛角巷社区</t>
  </si>
  <si>
    <t>桑园社区</t>
  </si>
  <si>
    <t>来雁塔社区</t>
  </si>
  <si>
    <t>江雁社区</t>
  </si>
  <si>
    <t>松木</t>
  </si>
  <si>
    <t>石坳社区</t>
  </si>
  <si>
    <t>双梅</t>
  </si>
  <si>
    <t>月仙</t>
  </si>
  <si>
    <t>响鼓</t>
  </si>
  <si>
    <t>千家</t>
  </si>
  <si>
    <t>华中</t>
  </si>
  <si>
    <t>杨基</t>
  </si>
  <si>
    <t>天马山</t>
  </si>
  <si>
    <t>石门</t>
  </si>
  <si>
    <t>四路</t>
  </si>
  <si>
    <t>新中塘</t>
  </si>
  <si>
    <t>双红</t>
  </si>
  <si>
    <t>金福</t>
  </si>
  <si>
    <t>大明</t>
  </si>
  <si>
    <t>潭口</t>
  </si>
  <si>
    <t>合家</t>
  </si>
  <si>
    <t>龙佳</t>
  </si>
  <si>
    <t>务门前社区</t>
  </si>
  <si>
    <t>梅坪社区</t>
  </si>
  <si>
    <t>湘碱社区</t>
  </si>
  <si>
    <t>城东村</t>
  </si>
  <si>
    <t>良坪村</t>
  </si>
  <si>
    <t>巴江村</t>
  </si>
  <si>
    <t>大麓村</t>
  </si>
  <si>
    <t>清风村</t>
  </si>
  <si>
    <t>水府村</t>
  </si>
  <si>
    <t>井湾村</t>
  </si>
  <si>
    <t>文星村</t>
  </si>
  <si>
    <t>东茅村</t>
  </si>
  <si>
    <t>三龙湾村</t>
  </si>
  <si>
    <t>泉新村</t>
  </si>
  <si>
    <t>泉湖村</t>
  </si>
  <si>
    <t>柘塘村</t>
  </si>
  <si>
    <t>双和村</t>
  </si>
  <si>
    <t>上溪社区</t>
  </si>
  <si>
    <t>东方里社区</t>
  </si>
  <si>
    <t>皇田村</t>
  </si>
  <si>
    <t>新民村</t>
  </si>
  <si>
    <t>珠江桥社区</t>
  </si>
  <si>
    <t>欧水岭社区</t>
  </si>
  <si>
    <t>福龙湾社区</t>
  </si>
  <si>
    <t>文昌村</t>
  </si>
  <si>
    <t>船山路社区</t>
  </si>
  <si>
    <t>长青社区</t>
  </si>
  <si>
    <t>望城路社区</t>
  </si>
  <si>
    <t>辖神渡社区</t>
  </si>
  <si>
    <t>联合新村社区</t>
  </si>
  <si>
    <t>麦子石</t>
  </si>
  <si>
    <t>石垅</t>
  </si>
  <si>
    <t>水口桥</t>
  </si>
  <si>
    <t>卓江</t>
  </si>
  <si>
    <t>高凤</t>
  </si>
  <si>
    <t>中华</t>
  </si>
  <si>
    <t>桥头铺</t>
  </si>
  <si>
    <t>七家坪</t>
  </si>
  <si>
    <t>楠竹</t>
  </si>
  <si>
    <t>红佳</t>
  </si>
  <si>
    <t>柳福</t>
  </si>
  <si>
    <t>众兴</t>
  </si>
  <si>
    <t>深溪</t>
  </si>
  <si>
    <t>较场</t>
  </si>
  <si>
    <t>人雄山</t>
  </si>
  <si>
    <t>太阳</t>
  </si>
  <si>
    <t>东风社区</t>
  </si>
  <si>
    <t>壕塘社区</t>
  </si>
  <si>
    <t>湖铁社区</t>
  </si>
  <si>
    <t>东林村</t>
  </si>
  <si>
    <t>永桥村</t>
  </si>
  <si>
    <t>永安村</t>
  </si>
  <si>
    <t>桂花村</t>
  </si>
  <si>
    <t>山河村</t>
  </si>
  <si>
    <t>新铺村</t>
  </si>
  <si>
    <t>岩前村</t>
  </si>
  <si>
    <t>菖蒲塘</t>
  </si>
  <si>
    <t>石江村</t>
  </si>
  <si>
    <t>云南村</t>
  </si>
  <si>
    <t>双托村</t>
  </si>
  <si>
    <t>富民村</t>
  </si>
  <si>
    <t>坪花村</t>
  </si>
  <si>
    <t>楠香村</t>
  </si>
  <si>
    <t>向韶村</t>
  </si>
  <si>
    <t>马坪村</t>
  </si>
  <si>
    <t>轧桥村</t>
  </si>
  <si>
    <t>瓦坪村</t>
  </si>
  <si>
    <t>清泉里社区</t>
  </si>
  <si>
    <t>刘家井社区</t>
  </si>
  <si>
    <t>杏花村社区</t>
  </si>
  <si>
    <t>丁家牌楼社区</t>
  </si>
  <si>
    <t>山林村</t>
  </si>
  <si>
    <t>荷池路社区</t>
  </si>
  <si>
    <t>畔湖路社区</t>
  </si>
  <si>
    <t>合江套社区</t>
  </si>
  <si>
    <t>光明社区</t>
  </si>
  <si>
    <t>衡祁社区</t>
  </si>
  <si>
    <t>安联</t>
  </si>
  <si>
    <t>拗柴</t>
  </si>
  <si>
    <t>晓花</t>
  </si>
  <si>
    <t>土桥铺</t>
  </si>
  <si>
    <t>花石</t>
  </si>
  <si>
    <t>三富</t>
  </si>
  <si>
    <t>珠联</t>
  </si>
  <si>
    <t>清风</t>
  </si>
  <si>
    <t>白托寺</t>
  </si>
  <si>
    <t>石峰</t>
  </si>
  <si>
    <t>湾头</t>
  </si>
  <si>
    <t>狮龙</t>
  </si>
  <si>
    <t>文佳</t>
  </si>
  <si>
    <t>红仑社区</t>
  </si>
  <si>
    <t>昆仑桥社区</t>
  </si>
  <si>
    <t>塔子村</t>
  </si>
  <si>
    <t>城东新村</t>
  </si>
  <si>
    <t>界头村</t>
  </si>
  <si>
    <t>公略村</t>
  </si>
  <si>
    <t>洋潭村</t>
  </si>
  <si>
    <t>石塘村</t>
  </si>
  <si>
    <t>梅花村</t>
  </si>
  <si>
    <t>大坪村</t>
  </si>
  <si>
    <t>吉长村</t>
  </si>
  <si>
    <t>金安村</t>
  </si>
  <si>
    <t>上湖村</t>
  </si>
  <si>
    <t>横铺村</t>
  </si>
  <si>
    <t>双潭村</t>
  </si>
  <si>
    <t>碳棚村</t>
  </si>
  <si>
    <t>推子村</t>
  </si>
  <si>
    <t>大桥村</t>
  </si>
  <si>
    <t>大华社区</t>
  </si>
  <si>
    <t>太山村</t>
  </si>
  <si>
    <t>金甲村</t>
  </si>
  <si>
    <t>东升社区</t>
  </si>
  <si>
    <t>酃湖村</t>
  </si>
  <si>
    <t>营盘山社区</t>
  </si>
  <si>
    <t>塑田社区</t>
  </si>
  <si>
    <t>前进村</t>
  </si>
  <si>
    <t>雁栖湖社区</t>
  </si>
  <si>
    <t>学院路社区</t>
  </si>
  <si>
    <t>万荷</t>
  </si>
  <si>
    <t>霞峰</t>
  </si>
  <si>
    <t>石狮</t>
  </si>
  <si>
    <t>双凤</t>
  </si>
  <si>
    <t>先丰桥</t>
  </si>
  <si>
    <t>继述桥</t>
  </si>
  <si>
    <t>新加</t>
  </si>
  <si>
    <t>观元</t>
  </si>
  <si>
    <t>安乐</t>
  </si>
  <si>
    <t>良湖</t>
  </si>
  <si>
    <t>中山</t>
  </si>
  <si>
    <t>旷家新</t>
  </si>
  <si>
    <t>四美</t>
  </si>
  <si>
    <t>黄毛</t>
  </si>
  <si>
    <t>彭何</t>
  </si>
  <si>
    <t>双联</t>
  </si>
  <si>
    <t>锦石</t>
  </si>
  <si>
    <t>北正街社区</t>
  </si>
  <si>
    <t>南正街社区</t>
  </si>
  <si>
    <t>张江村</t>
  </si>
  <si>
    <t>顺塘村</t>
  </si>
  <si>
    <t>荆泉村</t>
  </si>
  <si>
    <t>中沙村</t>
  </si>
  <si>
    <t>礼睦村</t>
  </si>
  <si>
    <t>长城村</t>
  </si>
  <si>
    <t>谷水村</t>
  </si>
  <si>
    <t>壶天村</t>
  </si>
  <si>
    <t>大乐村</t>
  </si>
  <si>
    <t>星辉村</t>
  </si>
  <si>
    <t>青坪村</t>
  </si>
  <si>
    <t>军塘村</t>
  </si>
  <si>
    <t>东坪村</t>
  </si>
  <si>
    <t>和睦村</t>
  </si>
  <si>
    <t>新研村</t>
  </si>
  <si>
    <t>江家村</t>
  </si>
  <si>
    <t>松岳村</t>
  </si>
  <si>
    <t>兴湘村</t>
  </si>
  <si>
    <t>大昌村</t>
  </si>
  <si>
    <t>清泉山社区</t>
  </si>
  <si>
    <t>高兴社区</t>
  </si>
  <si>
    <t>龙潭社区</t>
  </si>
  <si>
    <t>进步社区</t>
  </si>
  <si>
    <t>郭家桥</t>
  </si>
  <si>
    <t>天螺</t>
  </si>
  <si>
    <t>中湾</t>
  </si>
  <si>
    <t>涓江新</t>
  </si>
  <si>
    <t>马栏坝</t>
  </si>
  <si>
    <t>狮山</t>
  </si>
  <si>
    <t>杨田</t>
  </si>
  <si>
    <t>景泉</t>
  </si>
  <si>
    <t>金湖</t>
  </si>
  <si>
    <t>厚峰村</t>
  </si>
  <si>
    <t>大旗村</t>
  </si>
  <si>
    <t>万福</t>
  </si>
  <si>
    <t>金韶村</t>
  </si>
  <si>
    <t>潭市村</t>
  </si>
  <si>
    <t>余庄村</t>
  </si>
  <si>
    <t>涧山村</t>
  </si>
  <si>
    <t>大湖村</t>
  </si>
  <si>
    <t>红日村</t>
  </si>
  <si>
    <t>花西村</t>
  </si>
  <si>
    <t>白洋村</t>
  </si>
  <si>
    <t>芬水村</t>
  </si>
  <si>
    <t>石头村</t>
  </si>
  <si>
    <t>三湘村</t>
  </si>
  <si>
    <t>河山村</t>
  </si>
  <si>
    <t>花坪村</t>
  </si>
  <si>
    <t>东阳渡社区</t>
  </si>
  <si>
    <t>雁东湖社区</t>
  </si>
  <si>
    <t>雷公塘社区</t>
  </si>
  <si>
    <t>车江铜矿社区</t>
  </si>
  <si>
    <t>踏龙</t>
  </si>
  <si>
    <t>花塘</t>
  </si>
  <si>
    <t>茶花</t>
  </si>
  <si>
    <t>河口</t>
  </si>
  <si>
    <t>百水</t>
  </si>
  <si>
    <t>天石</t>
  </si>
  <si>
    <t>高屯</t>
  </si>
  <si>
    <t>石鼓</t>
  </si>
  <si>
    <t>黄金</t>
  </si>
  <si>
    <t>骏马</t>
  </si>
  <si>
    <t>杨嘉桥</t>
  </si>
  <si>
    <t>平山</t>
  </si>
  <si>
    <t>杏花</t>
  </si>
  <si>
    <t>晓冲</t>
  </si>
  <si>
    <t>隐山</t>
  </si>
  <si>
    <t>唐家湖</t>
  </si>
  <si>
    <t>东山社区</t>
  </si>
  <si>
    <t>新元村</t>
  </si>
  <si>
    <t>九峰村</t>
  </si>
  <si>
    <t>虞唐村</t>
  </si>
  <si>
    <t>九仑村</t>
  </si>
  <si>
    <t>崇溪村</t>
  </si>
  <si>
    <t>岐山村</t>
  </si>
  <si>
    <t>铁锣塘</t>
  </si>
  <si>
    <t>三迁村</t>
  </si>
  <si>
    <t>两头塘村</t>
  </si>
  <si>
    <t>彪家村</t>
  </si>
  <si>
    <t>合兴村</t>
  </si>
  <si>
    <t>垦殖场</t>
  </si>
  <si>
    <t>旺兴村</t>
  </si>
  <si>
    <t>长乐村</t>
  </si>
  <si>
    <t>五星社区</t>
  </si>
  <si>
    <t>新虎</t>
  </si>
  <si>
    <t>紫竹</t>
  </si>
  <si>
    <t>中路铺</t>
  </si>
  <si>
    <t>双花</t>
  </si>
  <si>
    <t>石枫</t>
  </si>
  <si>
    <t>蟠龙</t>
  </si>
  <si>
    <t>日华</t>
  </si>
  <si>
    <t>高山寺</t>
  </si>
  <si>
    <t>西冲</t>
  </si>
  <si>
    <t>古湖</t>
  </si>
  <si>
    <t>联盟</t>
  </si>
  <si>
    <t>富家</t>
  </si>
  <si>
    <t>乌石</t>
  </si>
  <si>
    <t>双新</t>
  </si>
  <si>
    <t>槐北</t>
  </si>
  <si>
    <t>先劲</t>
  </si>
  <si>
    <t>起凤路社区</t>
  </si>
  <si>
    <t>四胜村</t>
  </si>
  <si>
    <t>西山塘</t>
  </si>
  <si>
    <t>复兴村</t>
  </si>
  <si>
    <t>潭台村</t>
  </si>
  <si>
    <t>杉山村</t>
  </si>
  <si>
    <t>市壶天雄辉村</t>
  </si>
  <si>
    <t>石矶村</t>
  </si>
  <si>
    <t>德胜村</t>
  </si>
  <si>
    <t>丰收村</t>
  </si>
  <si>
    <t>天门山村</t>
  </si>
  <si>
    <t>石竹村</t>
  </si>
  <si>
    <t>直冲村</t>
  </si>
  <si>
    <t>周家坳社区</t>
  </si>
  <si>
    <t>东洲岛社区</t>
  </si>
  <si>
    <t>飞龙桥</t>
  </si>
  <si>
    <t>茶金</t>
  </si>
  <si>
    <t>碧云</t>
  </si>
  <si>
    <t>双阳</t>
  </si>
  <si>
    <t>石泉</t>
  </si>
  <si>
    <t>新烟塘</t>
  </si>
  <si>
    <t>琵琶</t>
  </si>
  <si>
    <t>四镜</t>
  </si>
  <si>
    <t>高家坪</t>
  </si>
  <si>
    <t>烟山</t>
  </si>
  <si>
    <t>圫下</t>
  </si>
  <si>
    <t>白鹿</t>
  </si>
  <si>
    <t>双庙</t>
  </si>
  <si>
    <t>莲花</t>
  </si>
  <si>
    <t>珍鸽</t>
  </si>
  <si>
    <t>合荣</t>
  </si>
  <si>
    <t>山枣村</t>
  </si>
  <si>
    <t>永星村</t>
  </si>
  <si>
    <t>新石村</t>
  </si>
  <si>
    <t>杉坪村</t>
  </si>
  <si>
    <t>双坪村</t>
  </si>
  <si>
    <t>洪门村</t>
  </si>
  <si>
    <t>上麓村</t>
  </si>
  <si>
    <t>石柱村</t>
  </si>
  <si>
    <t>青山村</t>
  </si>
  <si>
    <t>酒铺村</t>
  </si>
  <si>
    <t>勤家村</t>
  </si>
  <si>
    <t>辅正村</t>
  </si>
  <si>
    <t>育塅村</t>
  </si>
  <si>
    <t>新华社区</t>
  </si>
  <si>
    <t>衡常村社区</t>
  </si>
  <si>
    <t>白云</t>
  </si>
  <si>
    <t>棠霞</t>
  </si>
  <si>
    <t>潭湖</t>
  </si>
  <si>
    <t>樊田</t>
  </si>
  <si>
    <t>古塘桥</t>
  </si>
  <si>
    <t>霞湾</t>
  </si>
  <si>
    <t>潲江</t>
  </si>
  <si>
    <t>路口</t>
  </si>
  <si>
    <t>响石</t>
  </si>
  <si>
    <t>兆托</t>
  </si>
  <si>
    <t>金蛟</t>
  </si>
  <si>
    <t>瓦子坪社区</t>
  </si>
  <si>
    <t>望江楼</t>
  </si>
  <si>
    <t>新山</t>
  </si>
  <si>
    <t>红祺</t>
  </si>
  <si>
    <t>洪山村</t>
  </si>
  <si>
    <t>榔石村</t>
  </si>
  <si>
    <t>普安村</t>
  </si>
  <si>
    <t>高桥村</t>
  </si>
  <si>
    <t>江田村</t>
  </si>
  <si>
    <t>南薮村</t>
  </si>
  <si>
    <t>梅桥村</t>
  </si>
  <si>
    <t>万州村</t>
  </si>
  <si>
    <t>新塘村</t>
  </si>
  <si>
    <t>丰山村</t>
  </si>
  <si>
    <t>石磴村</t>
  </si>
  <si>
    <t>友谊</t>
  </si>
  <si>
    <t>分路口社区</t>
  </si>
  <si>
    <t>金银</t>
  </si>
  <si>
    <t>青坪</t>
  </si>
  <si>
    <t>西京</t>
  </si>
  <si>
    <t>巨鱼</t>
  </si>
  <si>
    <t>百和</t>
  </si>
  <si>
    <t>沿红</t>
  </si>
  <si>
    <t>芦塘</t>
  </si>
  <si>
    <t>莳竹</t>
  </si>
  <si>
    <t>华东</t>
  </si>
  <si>
    <t>仓冲</t>
  </si>
  <si>
    <t>争光河社区</t>
  </si>
  <si>
    <t>棋梓村</t>
  </si>
  <si>
    <t>山坪村</t>
  </si>
  <si>
    <t>桃林村</t>
  </si>
  <si>
    <t>新苗村</t>
  </si>
  <si>
    <t>洪海村</t>
  </si>
  <si>
    <t>金薮村</t>
  </si>
  <si>
    <t>扬名村</t>
  </si>
  <si>
    <t>宝塔</t>
  </si>
  <si>
    <t>土地庙社区</t>
  </si>
  <si>
    <t>茅塘</t>
  </si>
  <si>
    <t>吴家</t>
  </si>
  <si>
    <t>红陶</t>
  </si>
  <si>
    <t>桂塘</t>
  </si>
  <si>
    <t>九如</t>
  </si>
  <si>
    <t>晓南</t>
  </si>
  <si>
    <t>歇马</t>
  </si>
  <si>
    <t>烈马</t>
  </si>
  <si>
    <t>三湘</t>
  </si>
  <si>
    <t>严冲</t>
  </si>
  <si>
    <t>城埠村</t>
  </si>
  <si>
    <t>九雁村</t>
  </si>
  <si>
    <t>韶峰社区</t>
  </si>
  <si>
    <t>潭桥村</t>
  </si>
  <si>
    <t>崟塘村</t>
  </si>
  <si>
    <t>月山村</t>
  </si>
  <si>
    <t>繁育村</t>
  </si>
  <si>
    <t>胡薮村</t>
  </si>
  <si>
    <t>增加村</t>
  </si>
  <si>
    <t>高桥</t>
  </si>
  <si>
    <t>佐塘社区</t>
  </si>
  <si>
    <t>凤形山</t>
  </si>
  <si>
    <t>上丰</t>
  </si>
  <si>
    <t>来仪</t>
  </si>
  <si>
    <t>泥湾</t>
  </si>
  <si>
    <t>新铺</t>
  </si>
  <si>
    <t>大桥</t>
  </si>
  <si>
    <t>天鹅</t>
  </si>
  <si>
    <t>八角亭</t>
  </si>
  <si>
    <t>新福</t>
  </si>
  <si>
    <t>松梓</t>
  </si>
  <si>
    <t>万贯村</t>
  </si>
  <si>
    <t>洞嘉社区</t>
  </si>
  <si>
    <t>上新桥村</t>
  </si>
  <si>
    <t>昌坪</t>
  </si>
  <si>
    <t>白田村</t>
  </si>
  <si>
    <t>龙冲村</t>
  </si>
  <si>
    <t>湖山村</t>
  </si>
  <si>
    <t>上峰村</t>
  </si>
  <si>
    <t>崇山村</t>
  </si>
  <si>
    <t>花亭村</t>
  </si>
  <si>
    <t>黄竹</t>
  </si>
  <si>
    <t>柳桥</t>
  </si>
  <si>
    <t>富茶</t>
  </si>
  <si>
    <t>旺冲</t>
  </si>
  <si>
    <t>龙口</t>
  </si>
  <si>
    <t>北岸</t>
  </si>
  <si>
    <t>同福</t>
  </si>
  <si>
    <t>辰山</t>
  </si>
  <si>
    <t>安全村</t>
  </si>
  <si>
    <t>万罗山社区</t>
  </si>
  <si>
    <t>合东村</t>
  </si>
  <si>
    <t>分路口</t>
  </si>
  <si>
    <t>马龙村</t>
  </si>
  <si>
    <t>锦屏村</t>
  </si>
  <si>
    <t>梅桥</t>
  </si>
  <si>
    <t>白杨村</t>
  </si>
  <si>
    <t>浒洲村</t>
  </si>
  <si>
    <t>石壁</t>
  </si>
  <si>
    <t>柱塘</t>
  </si>
  <si>
    <t>见楼</t>
  </si>
  <si>
    <t>青山桥社区</t>
  </si>
  <si>
    <t>石井铺</t>
  </si>
  <si>
    <t>向韶</t>
  </si>
  <si>
    <t>洙津村</t>
  </si>
  <si>
    <t>北风铺</t>
  </si>
  <si>
    <t>白龙村</t>
  </si>
  <si>
    <t>泉塘</t>
  </si>
  <si>
    <t>永嘉桥</t>
  </si>
  <si>
    <t>新村</t>
  </si>
  <si>
    <t>赋江</t>
  </si>
  <si>
    <t>竹冲</t>
  </si>
  <si>
    <t>上春</t>
  </si>
  <si>
    <t>润塘</t>
  </si>
  <si>
    <t>云湖</t>
  </si>
  <si>
    <t>新合</t>
  </si>
  <si>
    <t>九江</t>
  </si>
  <si>
    <t>山枣</t>
  </si>
  <si>
    <t>安乐村</t>
  </si>
  <si>
    <t>檀门口</t>
  </si>
  <si>
    <t>银塘</t>
  </si>
  <si>
    <t>新建</t>
  </si>
  <si>
    <t>永仁</t>
  </si>
  <si>
    <t>七里铺</t>
  </si>
  <si>
    <t>青和</t>
  </si>
  <si>
    <t>铺子岭</t>
  </si>
  <si>
    <t>四总</t>
  </si>
  <si>
    <t>杉荫</t>
  </si>
  <si>
    <t>射埠</t>
  </si>
  <si>
    <t>盐埠</t>
  </si>
  <si>
    <t>云湖社区</t>
  </si>
  <si>
    <t>列家桥</t>
  </si>
  <si>
    <t>王家山社区</t>
  </si>
  <si>
    <t>潭花社区</t>
  </si>
  <si>
    <t>涓江</t>
  </si>
  <si>
    <t>中新</t>
  </si>
  <si>
    <t>京竹</t>
  </si>
  <si>
    <t>石坝</t>
  </si>
  <si>
    <t>紫涟</t>
  </si>
  <si>
    <t>青光</t>
  </si>
  <si>
    <t>中心</t>
  </si>
  <si>
    <t>列家桥煤矿</t>
  </si>
  <si>
    <t>金霞</t>
  </si>
  <si>
    <t>紫荆</t>
  </si>
  <si>
    <t>八角</t>
  </si>
  <si>
    <t>铜锣</t>
  </si>
  <si>
    <t>正街社区</t>
  </si>
  <si>
    <t>赤湖</t>
  </si>
  <si>
    <t>金莲</t>
  </si>
  <si>
    <t>山塘</t>
  </si>
  <si>
    <t>双溪</t>
  </si>
  <si>
    <t>烟塘</t>
  </si>
  <si>
    <t>罗汉</t>
  </si>
  <si>
    <t>水竹</t>
  </si>
  <si>
    <t>马垅</t>
  </si>
  <si>
    <t>花石社区</t>
  </si>
  <si>
    <t>晓木塘社区</t>
  </si>
  <si>
    <t>瓦屋湾社区</t>
  </si>
  <si>
    <t>云龙社区</t>
  </si>
  <si>
    <t>吴家巷社区</t>
  </si>
  <si>
    <t>城塘社区</t>
  </si>
  <si>
    <t>牛头岭社区</t>
  </si>
  <si>
    <t>砚井社区</t>
  </si>
  <si>
    <t>赵家洲社区</t>
  </si>
  <si>
    <t>金柘村</t>
  </si>
  <si>
    <t>北塘村</t>
  </si>
  <si>
    <t>大立村</t>
  </si>
  <si>
    <t>临江村</t>
  </si>
  <si>
    <t>岳庙社区</t>
  </si>
  <si>
    <t>水濂村</t>
  </si>
  <si>
    <t>龙池村</t>
  </si>
  <si>
    <t>西渡</t>
  </si>
  <si>
    <t>大利</t>
  </si>
  <si>
    <t>群兴</t>
  </si>
  <si>
    <t>德胜</t>
  </si>
  <si>
    <t>猴山</t>
  </si>
  <si>
    <t>泰山</t>
  </si>
  <si>
    <t>磻青</t>
  </si>
  <si>
    <t>界牌</t>
  </si>
  <si>
    <t>水波村</t>
  </si>
  <si>
    <t>永安</t>
  </si>
  <si>
    <t>磐江</t>
  </si>
  <si>
    <t>城建</t>
  </si>
  <si>
    <t>樟井</t>
  </si>
  <si>
    <t>太清村</t>
  </si>
  <si>
    <t>塔兴村</t>
  </si>
  <si>
    <t>福星</t>
  </si>
  <si>
    <t>九峰山</t>
  </si>
  <si>
    <t>长龙</t>
  </si>
  <si>
    <t>和友</t>
  </si>
  <si>
    <t>永禄村</t>
  </si>
  <si>
    <t>骄阳村</t>
  </si>
  <si>
    <t>冠市村</t>
  </si>
  <si>
    <t>延寿村</t>
  </si>
  <si>
    <t>新桑田村</t>
  </si>
  <si>
    <t>晨光村</t>
  </si>
  <si>
    <t>水井村</t>
  </si>
  <si>
    <t>红湖村</t>
  </si>
  <si>
    <t>虎岭村</t>
  </si>
  <si>
    <t>太阳村</t>
  </si>
  <si>
    <t>栗江村</t>
  </si>
  <si>
    <t>管山村</t>
  </si>
  <si>
    <t>咸塘村</t>
  </si>
  <si>
    <t>福兴村</t>
  </si>
  <si>
    <t>伞峰村</t>
  </si>
  <si>
    <t>沿江村</t>
  </si>
  <si>
    <t>高观村</t>
  </si>
  <si>
    <t>石仓村</t>
  </si>
  <si>
    <t>桂水村</t>
  </si>
  <si>
    <t>杏溪村</t>
  </si>
  <si>
    <t>延兴村</t>
  </si>
  <si>
    <t>沙头村</t>
  </si>
  <si>
    <t>白云村</t>
  </si>
  <si>
    <t>云桥村</t>
  </si>
  <si>
    <t>兴源村</t>
  </si>
  <si>
    <t>丰塘村</t>
  </si>
  <si>
    <t>狮塘村</t>
  </si>
  <si>
    <t>鸡公岩村</t>
  </si>
  <si>
    <t>联西村</t>
  </si>
  <si>
    <t>石旺村</t>
  </si>
  <si>
    <t>虎塘村</t>
  </si>
  <si>
    <t>洣河村</t>
  </si>
  <si>
    <t>乌塘村</t>
  </si>
  <si>
    <t>小初村</t>
  </si>
  <si>
    <t>金峨村</t>
  </si>
  <si>
    <t>义门村</t>
  </si>
  <si>
    <t>新南村</t>
  </si>
  <si>
    <t>真塘村</t>
  </si>
  <si>
    <t>洪桥村</t>
  </si>
  <si>
    <t>洪塘町村</t>
  </si>
  <si>
    <t>油丰村</t>
  </si>
  <si>
    <t>鑫安村</t>
  </si>
  <si>
    <t>新屋岭村</t>
  </si>
  <si>
    <t>印塘村</t>
  </si>
  <si>
    <t>虎神山村</t>
  </si>
  <si>
    <t>兴龙村</t>
  </si>
  <si>
    <t>紫冲村</t>
  </si>
  <si>
    <t>杨田村</t>
  </si>
  <si>
    <t>四马堂村</t>
  </si>
  <si>
    <t>石亭子村</t>
  </si>
  <si>
    <t>日升堂村</t>
  </si>
  <si>
    <t>攸陂村</t>
  </si>
  <si>
    <t>路亭岭村</t>
  </si>
  <si>
    <t>三角塘村</t>
  </si>
  <si>
    <t>文冲村</t>
  </si>
  <si>
    <t>石门山村</t>
  </si>
  <si>
    <t>茅亭子村</t>
  </si>
  <si>
    <t>龙家亭村</t>
  </si>
  <si>
    <t>金盆</t>
  </si>
  <si>
    <t>易成</t>
  </si>
  <si>
    <t>双洲</t>
  </si>
  <si>
    <t>白洋渡</t>
  </si>
  <si>
    <t>观前</t>
  </si>
  <si>
    <t>清水铺</t>
  </si>
  <si>
    <t>嘹亮</t>
  </si>
  <si>
    <t>华南</t>
  </si>
  <si>
    <t>板桥</t>
  </si>
  <si>
    <t>星子</t>
  </si>
  <si>
    <t>葵田</t>
  </si>
  <si>
    <t>运宏</t>
  </si>
  <si>
    <t>谷丰</t>
  </si>
  <si>
    <t>麻塘</t>
  </si>
  <si>
    <t>大兴龙</t>
  </si>
  <si>
    <t>双塘</t>
  </si>
  <si>
    <t>纸槽</t>
  </si>
  <si>
    <t>紫峰</t>
  </si>
  <si>
    <t>横塘</t>
  </si>
  <si>
    <t>陶洲</t>
  </si>
  <si>
    <t>良坡</t>
  </si>
  <si>
    <t>群建</t>
  </si>
  <si>
    <t>五和</t>
  </si>
  <si>
    <t>天保</t>
  </si>
  <si>
    <t>夏联村</t>
  </si>
  <si>
    <t>虎溪村</t>
  </si>
  <si>
    <t>新柏村</t>
  </si>
  <si>
    <t>黄源村</t>
  </si>
  <si>
    <t>盐湖村</t>
  </si>
  <si>
    <t>新石井村</t>
  </si>
  <si>
    <t>中田村</t>
  </si>
  <si>
    <t>依波村</t>
  </si>
  <si>
    <t>太星阳村</t>
  </si>
  <si>
    <t>胜桥村</t>
  </si>
  <si>
    <t>七龙村</t>
  </si>
  <si>
    <t>湖关村</t>
  </si>
  <si>
    <t>金联村村民</t>
  </si>
  <si>
    <t>兰江村</t>
  </si>
  <si>
    <t>元目村</t>
  </si>
  <si>
    <t>更生村</t>
  </si>
  <si>
    <t>百寿亭社区</t>
  </si>
  <si>
    <t>塔北社区</t>
  </si>
  <si>
    <t>宝东社区</t>
  </si>
  <si>
    <t>中河街社区</t>
  </si>
  <si>
    <t>寒梅村</t>
  </si>
  <si>
    <t>五十亭村</t>
  </si>
  <si>
    <t>云水村</t>
  </si>
  <si>
    <t>浏阳村</t>
  </si>
  <si>
    <t>姚喆村</t>
  </si>
  <si>
    <t>六岭社区</t>
  </si>
  <si>
    <t>宝庆中路社区</t>
  </si>
  <si>
    <t>西外街社区</t>
  </si>
  <si>
    <t>樟树垅社区</t>
  </si>
  <si>
    <t>拦河坝社区</t>
  </si>
  <si>
    <t>白洲社区</t>
  </si>
  <si>
    <t>梅子社区</t>
  </si>
  <si>
    <t>新冲村</t>
  </si>
  <si>
    <t>丰盈村</t>
  </si>
  <si>
    <t>禾家村</t>
  </si>
  <si>
    <t>罗士村</t>
  </si>
  <si>
    <t>李家山村</t>
  </si>
  <si>
    <t>磨石社区</t>
  </si>
  <si>
    <t>资枣社区</t>
  </si>
  <si>
    <t>茶元头村</t>
  </si>
  <si>
    <t>谷洲村</t>
  </si>
  <si>
    <t>萧黄塘村</t>
  </si>
  <si>
    <t>邮亭村</t>
  </si>
  <si>
    <t>专塘铺村</t>
  </si>
  <si>
    <t>淘金村</t>
  </si>
  <si>
    <t>花竹村</t>
  </si>
  <si>
    <t>留步司村</t>
  </si>
  <si>
    <t>白云铺村</t>
  </si>
  <si>
    <t>长冲铺村</t>
  </si>
  <si>
    <t>金塘湾村</t>
  </si>
  <si>
    <t>潭佳湾村</t>
  </si>
  <si>
    <t>长扶村</t>
  </si>
  <si>
    <t>红岩寨村</t>
  </si>
  <si>
    <t>蔡山团</t>
  </si>
  <si>
    <t>石牛</t>
  </si>
  <si>
    <t>园艺场</t>
  </si>
  <si>
    <t>龙湾岭</t>
  </si>
  <si>
    <t>云赵</t>
  </si>
  <si>
    <t>中合</t>
  </si>
  <si>
    <t>徐家桥</t>
  </si>
  <si>
    <t>郦家坪</t>
  </si>
  <si>
    <t>众和</t>
  </si>
  <si>
    <t>跳石</t>
  </si>
  <si>
    <t>大联</t>
  </si>
  <si>
    <t>桂花</t>
  </si>
  <si>
    <t>城背</t>
  </si>
  <si>
    <t>高龙</t>
  </si>
  <si>
    <t>洪庙</t>
  </si>
  <si>
    <t>保和</t>
  </si>
  <si>
    <t>井长村</t>
  </si>
  <si>
    <t>文明村</t>
  </si>
  <si>
    <t>光化村</t>
  </si>
  <si>
    <t>白马庙村</t>
  </si>
  <si>
    <t>金凤山村</t>
  </si>
  <si>
    <t>火花村</t>
  </si>
  <si>
    <t>麻龙村</t>
  </si>
  <si>
    <t>大水洞村</t>
  </si>
  <si>
    <t>章几塘村</t>
  </si>
  <si>
    <t>新屋村</t>
  </si>
  <si>
    <t>石岭村</t>
  </si>
  <si>
    <t>新家桥村</t>
  </si>
  <si>
    <t>元古村</t>
  </si>
  <si>
    <t>老树下村</t>
  </si>
  <si>
    <t>万贯冲村</t>
  </si>
  <si>
    <t>荷田村</t>
  </si>
  <si>
    <t>南寺村</t>
  </si>
  <si>
    <t>报木村</t>
  </si>
  <si>
    <t>花古村</t>
  </si>
  <si>
    <t>田胜村</t>
  </si>
  <si>
    <t>十字村</t>
  </si>
  <si>
    <t>飞山村</t>
  </si>
  <si>
    <t>合团村</t>
  </si>
  <si>
    <t>黄龙寨村</t>
  </si>
  <si>
    <t>车轮村</t>
  </si>
  <si>
    <t>新平村</t>
  </si>
  <si>
    <t>祥光社区</t>
  </si>
  <si>
    <t>大栗新村社区</t>
  </si>
  <si>
    <t>松亭村</t>
  </si>
  <si>
    <t>鸡市新村</t>
  </si>
  <si>
    <t>七里山村</t>
  </si>
  <si>
    <t>迎宾社区</t>
  </si>
  <si>
    <t>青里</t>
  </si>
  <si>
    <t>潮江</t>
  </si>
  <si>
    <t>白石园村</t>
  </si>
  <si>
    <t>鲁陂</t>
  </si>
  <si>
    <t>龙江</t>
  </si>
  <si>
    <t>石榴</t>
  </si>
  <si>
    <t>官埠塘村</t>
  </si>
  <si>
    <t>杨林</t>
  </si>
  <si>
    <t>东成</t>
  </si>
  <si>
    <t>福音</t>
  </si>
  <si>
    <t>库宗</t>
  </si>
  <si>
    <t>岘山</t>
  </si>
  <si>
    <t>观音山</t>
  </si>
  <si>
    <t>九渡村</t>
  </si>
  <si>
    <t>三和</t>
  </si>
  <si>
    <t>黄塘</t>
  </si>
  <si>
    <t>庙山</t>
  </si>
  <si>
    <t>化成</t>
  </si>
  <si>
    <t>连政村</t>
  </si>
  <si>
    <t>贺新村</t>
  </si>
  <si>
    <t>引田村</t>
  </si>
  <si>
    <t>梅塘村</t>
  </si>
  <si>
    <t>江水村</t>
  </si>
  <si>
    <t>木蔸村</t>
  </si>
  <si>
    <t>珍珠村</t>
  </si>
  <si>
    <t>枫树村</t>
  </si>
  <si>
    <t>康龙村</t>
  </si>
  <si>
    <t>赤桥村</t>
  </si>
  <si>
    <t>陂林村</t>
  </si>
  <si>
    <t>天胜村</t>
  </si>
  <si>
    <t>赤土村</t>
  </si>
  <si>
    <t>义仁村</t>
  </si>
  <si>
    <t>三福村</t>
  </si>
  <si>
    <t>豹泉村</t>
  </si>
  <si>
    <t>白衣村</t>
  </si>
  <si>
    <t>新源村</t>
  </si>
  <si>
    <t>梅溪村</t>
  </si>
  <si>
    <t>祝融村</t>
  </si>
  <si>
    <t>坪田村</t>
  </si>
  <si>
    <t>湘铺村</t>
  </si>
  <si>
    <t>永清村</t>
  </si>
  <si>
    <t>松坳村</t>
  </si>
  <si>
    <t>石东村</t>
  </si>
  <si>
    <t>东阳村</t>
  </si>
  <si>
    <t>朝圣村</t>
  </si>
  <si>
    <t>上桥村</t>
  </si>
  <si>
    <t>兴发村</t>
  </si>
  <si>
    <t>堰桥村</t>
  </si>
  <si>
    <t>石桥村</t>
  </si>
  <si>
    <t>荣丰村</t>
  </si>
  <si>
    <t>油子塘村</t>
  </si>
  <si>
    <t>东烟村</t>
  </si>
  <si>
    <t>大源渡村</t>
  </si>
  <si>
    <t>中湖村</t>
  </si>
  <si>
    <t>才一村</t>
  </si>
  <si>
    <t>罗家湖村</t>
  </si>
  <si>
    <t>仙林村</t>
  </si>
  <si>
    <t>岭林村</t>
  </si>
  <si>
    <t>合江村</t>
  </si>
  <si>
    <t>大泉村</t>
  </si>
  <si>
    <t>云鹤村</t>
  </si>
  <si>
    <t>大福村</t>
  </si>
  <si>
    <t>尚书村</t>
  </si>
  <si>
    <t>仁赋村</t>
  </si>
  <si>
    <t>石埠村</t>
  </si>
  <si>
    <t>莲花庵村</t>
  </si>
  <si>
    <t>幸福村</t>
  </si>
  <si>
    <t>观岭村</t>
  </si>
  <si>
    <t>兰古村</t>
  </si>
  <si>
    <t>禄桥村</t>
  </si>
  <si>
    <t>铁塘桥村</t>
  </si>
  <si>
    <t>泉陂村</t>
  </si>
  <si>
    <t>飞跃村</t>
  </si>
  <si>
    <t>永昌村</t>
  </si>
  <si>
    <t>新岭村</t>
  </si>
  <si>
    <t>太和堂村</t>
  </si>
  <si>
    <t>清华山村</t>
  </si>
  <si>
    <t>城连墟村</t>
  </si>
  <si>
    <t>梅桥社区</t>
  </si>
  <si>
    <t>东湾</t>
  </si>
  <si>
    <t>金星</t>
  </si>
  <si>
    <t>元木</t>
  </si>
  <si>
    <t>栗梓</t>
  </si>
  <si>
    <t>大河滩</t>
  </si>
  <si>
    <t>四都</t>
  </si>
  <si>
    <t>泉沙</t>
  </si>
  <si>
    <t>文冲</t>
  </si>
  <si>
    <t>焦冲</t>
  </si>
  <si>
    <t>龙塘</t>
  </si>
  <si>
    <t>苏民</t>
  </si>
  <si>
    <t>大河边</t>
  </si>
  <si>
    <t>皂新</t>
  </si>
  <si>
    <t>对河坪</t>
  </si>
  <si>
    <t>黄草洲</t>
  </si>
  <si>
    <t>王屋</t>
  </si>
  <si>
    <t>南京</t>
  </si>
  <si>
    <t>集新</t>
  </si>
  <si>
    <t>紫江</t>
  </si>
  <si>
    <t>积岭</t>
  </si>
  <si>
    <t>红联</t>
  </si>
  <si>
    <t>田芝</t>
  </si>
  <si>
    <t>新民</t>
  </si>
  <si>
    <t>板冲</t>
  </si>
  <si>
    <t>双岭</t>
  </si>
  <si>
    <t>樟田</t>
  </si>
  <si>
    <t>石坝墩</t>
  </si>
  <si>
    <t>培元村</t>
  </si>
  <si>
    <t>船山村</t>
  </si>
  <si>
    <t>袁益村</t>
  </si>
  <si>
    <t>万众村</t>
  </si>
  <si>
    <t>小泉村</t>
  </si>
  <si>
    <t>杜阳村</t>
  </si>
  <si>
    <t>桐江村</t>
  </si>
  <si>
    <t>泉井村</t>
  </si>
  <si>
    <t>五坳村</t>
  </si>
  <si>
    <t>渣石村</t>
  </si>
  <si>
    <t>马王塘村</t>
  </si>
  <si>
    <t>五家围村</t>
  </si>
  <si>
    <t>三香村</t>
  </si>
  <si>
    <t>八一村</t>
  </si>
  <si>
    <t>塔山村</t>
  </si>
  <si>
    <t>汽制社区</t>
  </si>
  <si>
    <t>雍翠社区</t>
  </si>
  <si>
    <t>三眼井社区</t>
  </si>
  <si>
    <t>五一社区</t>
  </si>
  <si>
    <t>鼓楼亭社区</t>
  </si>
  <si>
    <t>洛阳洞社区</t>
  </si>
  <si>
    <t>珠溪社区</t>
  </si>
  <si>
    <t>砂塘村</t>
  </si>
  <si>
    <t>荷兴村</t>
  </si>
  <si>
    <t>两塘村</t>
  </si>
  <si>
    <t>曹婆井社区</t>
  </si>
  <si>
    <t>大安街社区</t>
  </si>
  <si>
    <t>临津门社区</t>
  </si>
  <si>
    <t>城西社区</t>
  </si>
  <si>
    <t>神滩社区</t>
  </si>
  <si>
    <t>紫霞社区</t>
  </si>
  <si>
    <t>铜铃社区</t>
  </si>
  <si>
    <t>翁家社区</t>
  </si>
  <si>
    <t>划船村</t>
  </si>
  <si>
    <t>黄草坪村</t>
  </si>
  <si>
    <t>横冲村</t>
  </si>
  <si>
    <t>新滩社区</t>
  </si>
  <si>
    <t>九江社区</t>
  </si>
  <si>
    <t>苗儿村</t>
  </si>
  <si>
    <t>王家坪村</t>
  </si>
  <si>
    <t>湖城村</t>
  </si>
  <si>
    <t>龙头村</t>
  </si>
  <si>
    <t>玄本村</t>
  </si>
  <si>
    <t>时荣桥村</t>
  </si>
  <si>
    <t>梅岭村</t>
  </si>
  <si>
    <t>水尾村</t>
  </si>
  <si>
    <t>新马岭村</t>
  </si>
  <si>
    <t>龙顶村</t>
  </si>
  <si>
    <t>团结村</t>
  </si>
  <si>
    <t>石子江</t>
  </si>
  <si>
    <t>横冲</t>
  </si>
  <si>
    <t>秀峰</t>
  </si>
  <si>
    <t>河边</t>
  </si>
  <si>
    <t>对河</t>
  </si>
  <si>
    <t>油麻井</t>
  </si>
  <si>
    <t>合意</t>
  </si>
  <si>
    <t>岩头</t>
  </si>
  <si>
    <t>三联</t>
  </si>
  <si>
    <t>紫塘</t>
  </si>
  <si>
    <t>仁湾</t>
  </si>
  <si>
    <t>桥头</t>
  </si>
  <si>
    <t>天子</t>
  </si>
  <si>
    <t>乐山</t>
  </si>
  <si>
    <t>公屋</t>
  </si>
  <si>
    <t>腊树</t>
  </si>
  <si>
    <t>龙井</t>
  </si>
  <si>
    <t>大莲</t>
  </si>
  <si>
    <t>批杷</t>
  </si>
  <si>
    <t>天龙村</t>
  </si>
  <si>
    <t>托新村</t>
  </si>
  <si>
    <t>龙坪村</t>
  </si>
  <si>
    <t>新良村</t>
  </si>
  <si>
    <t>红锦村</t>
  </si>
  <si>
    <t>张家铺村</t>
  </si>
  <si>
    <t>万兴</t>
  </si>
  <si>
    <t>邓家村</t>
  </si>
  <si>
    <t>七里村</t>
  </si>
  <si>
    <t>寨李村</t>
  </si>
  <si>
    <t>小桥村</t>
  </si>
  <si>
    <t>满塘村</t>
  </si>
  <si>
    <t>武邵村</t>
  </si>
  <si>
    <t>八角楼村</t>
  </si>
  <si>
    <t>茅坳村</t>
  </si>
  <si>
    <t>白马山村</t>
  </si>
  <si>
    <t>九佳村</t>
  </si>
  <si>
    <t>崇江村</t>
  </si>
  <si>
    <t>袁丰村</t>
  </si>
  <si>
    <t>城南村</t>
  </si>
  <si>
    <t>三牛村</t>
  </si>
  <si>
    <t>温塘村</t>
  </si>
  <si>
    <t>管竹村</t>
  </si>
  <si>
    <t>新书院村</t>
  </si>
  <si>
    <t>鸬鹚村</t>
  </si>
  <si>
    <t>祥瑞社区</t>
  </si>
  <si>
    <t>岳屏新村社区</t>
  </si>
  <si>
    <t>红湖社区</t>
  </si>
  <si>
    <t>同溪村</t>
  </si>
  <si>
    <t>衡岳社区</t>
  </si>
  <si>
    <t>新村村</t>
  </si>
  <si>
    <t>保安村</t>
  </si>
  <si>
    <t>水映</t>
  </si>
  <si>
    <t>集福村</t>
  </si>
  <si>
    <t>东坡</t>
  </si>
  <si>
    <t>玉龙</t>
  </si>
  <si>
    <t>官陂</t>
  </si>
  <si>
    <t>太平</t>
  </si>
  <si>
    <t>思中村</t>
  </si>
  <si>
    <t>桂海</t>
  </si>
  <si>
    <t>六印村</t>
  </si>
  <si>
    <t>管桥</t>
  </si>
  <si>
    <t>师民</t>
  </si>
  <si>
    <t>上斛</t>
  </si>
  <si>
    <t>和源</t>
  </si>
  <si>
    <t>弹弦</t>
  </si>
  <si>
    <t>仁爱村</t>
  </si>
  <si>
    <t>白石峰村</t>
  </si>
  <si>
    <t>贞一</t>
  </si>
  <si>
    <t>三义</t>
  </si>
  <si>
    <t>排前</t>
  </si>
  <si>
    <t>大胜</t>
  </si>
  <si>
    <t>松林</t>
  </si>
  <si>
    <t>杜桥村</t>
  </si>
  <si>
    <t>柳树村</t>
  </si>
  <si>
    <t>网山村</t>
  </si>
  <si>
    <t>三圆村</t>
  </si>
  <si>
    <t>双合村</t>
  </si>
  <si>
    <t>司马村</t>
  </si>
  <si>
    <t>龙秀村</t>
  </si>
  <si>
    <t>河阳村</t>
  </si>
  <si>
    <t>白木江村</t>
  </si>
  <si>
    <t>石滩村</t>
  </si>
  <si>
    <t>泥滩村</t>
  </si>
  <si>
    <t>周家村</t>
  </si>
  <si>
    <t>龙唤村</t>
  </si>
  <si>
    <t>麦元村</t>
  </si>
  <si>
    <t>托塘村</t>
  </si>
  <si>
    <t>孝心村</t>
  </si>
  <si>
    <t>仙鹅村</t>
  </si>
  <si>
    <t>能仁村</t>
  </si>
  <si>
    <t>天柱村</t>
  </si>
  <si>
    <t>树枫村</t>
  </si>
  <si>
    <t>依田村</t>
  </si>
  <si>
    <t>龙珠村</t>
  </si>
  <si>
    <t>宝米洲村</t>
  </si>
  <si>
    <t>云峰村</t>
  </si>
  <si>
    <t>老湾村</t>
  </si>
  <si>
    <t>洄水湾村</t>
  </si>
  <si>
    <t>茶石村</t>
  </si>
  <si>
    <t>洣河桥村</t>
  </si>
  <si>
    <t>栗木村</t>
  </si>
  <si>
    <t>新扶村</t>
  </si>
  <si>
    <t>山塘村</t>
  </si>
  <si>
    <t>荆竹村</t>
  </si>
  <si>
    <t>兴垅村</t>
  </si>
  <si>
    <t>泉龙村</t>
  </si>
  <si>
    <t>瑶泉村</t>
  </si>
  <si>
    <t>潭江村</t>
  </si>
  <si>
    <t>塘源村</t>
  </si>
  <si>
    <t>松源村</t>
  </si>
  <si>
    <t>真陂村</t>
  </si>
  <si>
    <t>马头村</t>
  </si>
  <si>
    <t>何家村</t>
  </si>
  <si>
    <t>同乐村</t>
  </si>
  <si>
    <t>排山村</t>
  </si>
  <si>
    <t>官山村</t>
  </si>
  <si>
    <t>三河村</t>
  </si>
  <si>
    <t>胜家桥村</t>
  </si>
  <si>
    <t>福炎村</t>
  </si>
  <si>
    <t>湘竹村</t>
  </si>
  <si>
    <t>斜岭村</t>
  </si>
  <si>
    <t>香锦坪村</t>
  </si>
  <si>
    <t>三和村</t>
  </si>
  <si>
    <t>友江村</t>
  </si>
  <si>
    <t>官家嘴村</t>
  </si>
  <si>
    <t>胡坪村</t>
  </si>
  <si>
    <t>良村村</t>
  </si>
  <si>
    <t>延塘村</t>
  </si>
  <si>
    <t>韮菜坪村</t>
  </si>
  <si>
    <t>永隆村</t>
  </si>
  <si>
    <t>西关社区</t>
  </si>
  <si>
    <t>东星</t>
  </si>
  <si>
    <t>锡里社区</t>
  </si>
  <si>
    <t>皂丰</t>
  </si>
  <si>
    <t>同仁</t>
  </si>
  <si>
    <t>上堡</t>
  </si>
  <si>
    <t>梧桥铺</t>
  </si>
  <si>
    <t>白鹭</t>
  </si>
  <si>
    <t>候憩仙</t>
  </si>
  <si>
    <t>兴康</t>
  </si>
  <si>
    <t>蚕子</t>
  </si>
  <si>
    <t>黎明</t>
  </si>
  <si>
    <t>丰湖</t>
  </si>
  <si>
    <t>被塘</t>
  </si>
  <si>
    <t>高炉</t>
  </si>
  <si>
    <t>集凤</t>
  </si>
  <si>
    <t>罗渡</t>
  </si>
  <si>
    <t>沙明</t>
  </si>
  <si>
    <t>山田</t>
  </si>
  <si>
    <t>三石</t>
  </si>
  <si>
    <t>汤泉</t>
  </si>
  <si>
    <t>亮源桥</t>
  </si>
  <si>
    <t>丰乐</t>
  </si>
  <si>
    <t>金冲</t>
  </si>
  <si>
    <t>桃江社区</t>
  </si>
  <si>
    <t>新建村</t>
  </si>
  <si>
    <t>紫阳村</t>
  </si>
  <si>
    <t>小柏村</t>
  </si>
  <si>
    <t>衡市村</t>
  </si>
  <si>
    <t>南陵村</t>
  </si>
  <si>
    <t>清冲村</t>
  </si>
  <si>
    <t>水龙村</t>
  </si>
  <si>
    <t>干沙港村</t>
  </si>
  <si>
    <t>竹和村</t>
  </si>
  <si>
    <t>鹅峰村</t>
  </si>
  <si>
    <t>清泉村</t>
  </si>
  <si>
    <t>舂陵村</t>
  </si>
  <si>
    <t>蓬兴村</t>
  </si>
  <si>
    <t>太子塘村</t>
  </si>
  <si>
    <t>培龙村</t>
  </si>
  <si>
    <t>狮园村</t>
  </si>
  <si>
    <t>龙皇桥社区</t>
  </si>
  <si>
    <t>石家园社区</t>
  </si>
  <si>
    <t>邵水桥社区</t>
  </si>
  <si>
    <t>肖家排社区</t>
  </si>
  <si>
    <t>金台社区</t>
  </si>
  <si>
    <t>云十村</t>
  </si>
  <si>
    <t>凤园村</t>
  </si>
  <si>
    <t>东城村</t>
  </si>
  <si>
    <t>府门口社区</t>
  </si>
  <si>
    <t>遥临巷社区</t>
  </si>
  <si>
    <t>二纺机社区</t>
  </si>
  <si>
    <t>三八亭社区</t>
  </si>
  <si>
    <t>百春园社区</t>
  </si>
  <si>
    <t>湖口井社区</t>
  </si>
  <si>
    <t>九十亭社区</t>
  </si>
  <si>
    <t>罗塘村</t>
  </si>
  <si>
    <t>檀江社区</t>
  </si>
  <si>
    <t>希夷村</t>
  </si>
  <si>
    <t>寒婆村</t>
  </si>
  <si>
    <t>邵水村</t>
  </si>
  <si>
    <t>新渡社区</t>
  </si>
  <si>
    <t>资园社区</t>
  </si>
  <si>
    <t>沐三村</t>
  </si>
  <si>
    <t>高撑社区</t>
  </si>
  <si>
    <t>柘溪村</t>
  </si>
  <si>
    <t>塘里村</t>
  </si>
  <si>
    <t>柳塘村</t>
  </si>
  <si>
    <t>黄山坪村</t>
  </si>
  <si>
    <t>长铺村</t>
  </si>
  <si>
    <t>和谐村</t>
  </si>
  <si>
    <t>梽木村</t>
  </si>
  <si>
    <t>鸦雀树村</t>
  </si>
  <si>
    <t>金桂村</t>
  </si>
  <si>
    <t>兰江桥</t>
  </si>
  <si>
    <t>牛头冲村</t>
  </si>
  <si>
    <t>邓东村</t>
  </si>
  <si>
    <t>三门</t>
  </si>
  <si>
    <t>社田</t>
  </si>
  <si>
    <t>大坪</t>
  </si>
  <si>
    <t>阳光</t>
  </si>
  <si>
    <t>新立</t>
  </si>
  <si>
    <t>石脚</t>
  </si>
  <si>
    <t>新亭</t>
  </si>
  <si>
    <t>大江</t>
  </si>
  <si>
    <t>活水</t>
  </si>
  <si>
    <t>南花</t>
  </si>
  <si>
    <t>杨桥</t>
  </si>
  <si>
    <t>神山</t>
  </si>
  <si>
    <t>向家</t>
  </si>
  <si>
    <t>叶家村</t>
  </si>
  <si>
    <t>双长村</t>
  </si>
  <si>
    <t>响龙村</t>
  </si>
  <si>
    <t>利农村</t>
  </si>
  <si>
    <t>凤凰村</t>
  </si>
  <si>
    <t>金龙温冲村</t>
  </si>
  <si>
    <t>黄杨山村</t>
  </si>
  <si>
    <t>礼贤村</t>
  </si>
  <si>
    <t>乐桥村</t>
  </si>
  <si>
    <t>湖桥里村</t>
  </si>
  <si>
    <t>桥庄村</t>
  </si>
  <si>
    <t>塘现村</t>
  </si>
  <si>
    <t>青山庙村</t>
  </si>
  <si>
    <t>四角田村</t>
  </si>
  <si>
    <t>木瓜山村</t>
  </si>
  <si>
    <t>蒋玉牌村</t>
  </si>
  <si>
    <t>金武村</t>
  </si>
  <si>
    <t>正龙村</t>
  </si>
  <si>
    <t>大托村</t>
  </si>
  <si>
    <t>社山村</t>
  </si>
  <si>
    <t>市山村</t>
  </si>
  <si>
    <t>东边村</t>
  </si>
  <si>
    <t>洪龙村</t>
  </si>
  <si>
    <t>木井村</t>
  </si>
  <si>
    <t>青峰社区</t>
  </si>
  <si>
    <t>洪家湾社区</t>
  </si>
  <si>
    <t>太平一社区</t>
  </si>
  <si>
    <t>群益村</t>
  </si>
  <si>
    <t>烧田村</t>
  </si>
  <si>
    <t>岳林村</t>
  </si>
  <si>
    <t>陡岭</t>
  </si>
  <si>
    <t>太栗</t>
  </si>
  <si>
    <t>东日村</t>
  </si>
  <si>
    <t>隍城</t>
  </si>
  <si>
    <t>杨池</t>
  </si>
  <si>
    <t>赛桥村</t>
  </si>
  <si>
    <t>聚福</t>
  </si>
  <si>
    <t>两冬</t>
  </si>
  <si>
    <t>瓦铺村</t>
  </si>
  <si>
    <t>台九</t>
  </si>
  <si>
    <t>马安</t>
  </si>
  <si>
    <t>小源</t>
  </si>
  <si>
    <t>星阳</t>
  </si>
  <si>
    <t>水口</t>
  </si>
  <si>
    <t>迎水村</t>
  </si>
  <si>
    <t>高峰村</t>
  </si>
  <si>
    <t>枫树</t>
  </si>
  <si>
    <t>双隆</t>
  </si>
  <si>
    <t>金龙</t>
  </si>
  <si>
    <t>龙家潭</t>
  </si>
  <si>
    <t>同兴</t>
  </si>
  <si>
    <t>罗洪村</t>
  </si>
  <si>
    <t>茶市村</t>
  </si>
  <si>
    <t>公塘村</t>
  </si>
  <si>
    <t>散市村</t>
  </si>
  <si>
    <t>花泉村</t>
  </si>
  <si>
    <t>喇叭堰村</t>
  </si>
  <si>
    <t>兴隆庵村</t>
  </si>
  <si>
    <t>杨湖村</t>
  </si>
  <si>
    <t>八塘村</t>
  </si>
  <si>
    <t>三角村</t>
  </si>
  <si>
    <t>硫市村</t>
  </si>
  <si>
    <t>长坪村</t>
  </si>
  <si>
    <t>八宝村</t>
  </si>
  <si>
    <t>欧阳村</t>
  </si>
  <si>
    <t>松竹村</t>
  </si>
  <si>
    <t>接官亭村</t>
  </si>
  <si>
    <t>合溪村</t>
  </si>
  <si>
    <t>金富村</t>
  </si>
  <si>
    <t>查泉村</t>
  </si>
  <si>
    <t>九观村</t>
  </si>
  <si>
    <t>长牌村</t>
  </si>
  <si>
    <t>湿田村</t>
  </si>
  <si>
    <t>山竹村</t>
  </si>
  <si>
    <t>老林村</t>
  </si>
  <si>
    <t>东盛村</t>
  </si>
  <si>
    <t>梓塘村</t>
  </si>
  <si>
    <t>荷成村</t>
  </si>
  <si>
    <t>宋坪村</t>
  </si>
  <si>
    <t>蓟江潭村</t>
  </si>
  <si>
    <t>柏桥村</t>
  </si>
  <si>
    <t>小岳洲村</t>
  </si>
  <si>
    <t>江坪村</t>
  </si>
  <si>
    <t>温泉新村</t>
  </si>
  <si>
    <t>洋塘村</t>
  </si>
  <si>
    <t>锡岩村</t>
  </si>
  <si>
    <t>白莲村</t>
  </si>
  <si>
    <t>荆茗村</t>
  </si>
  <si>
    <t>进宝村</t>
  </si>
  <si>
    <t>绿野村</t>
  </si>
  <si>
    <t>荷花新村</t>
  </si>
  <si>
    <t>枧桥村</t>
  </si>
  <si>
    <t>大岭村</t>
  </si>
  <si>
    <t>祥和村</t>
  </si>
  <si>
    <t>状元桥村</t>
  </si>
  <si>
    <t>会塘村</t>
  </si>
  <si>
    <t>红茶村</t>
  </si>
  <si>
    <t>金盘山村</t>
  </si>
  <si>
    <t>大胜村</t>
  </si>
  <si>
    <t>秋塘坪村</t>
  </si>
  <si>
    <t>烟竹村</t>
  </si>
  <si>
    <t>金龙岩村</t>
  </si>
  <si>
    <t>百岁门村</t>
  </si>
  <si>
    <t>腊元村</t>
  </si>
  <si>
    <t>牛子庙村</t>
  </si>
  <si>
    <t>马杜桥村</t>
  </si>
  <si>
    <t>嘉达村</t>
  </si>
  <si>
    <t>胜福村</t>
  </si>
  <si>
    <t>王子</t>
  </si>
  <si>
    <t>内洲</t>
  </si>
  <si>
    <t>金杯社区</t>
  </si>
  <si>
    <t>西元</t>
  </si>
  <si>
    <t>幸福</t>
  </si>
  <si>
    <t>桐树</t>
  </si>
  <si>
    <t>昂头</t>
  </si>
  <si>
    <t>严江</t>
  </si>
  <si>
    <t>石塘</t>
  </si>
  <si>
    <t>大众</t>
  </si>
  <si>
    <t>建新</t>
  </si>
  <si>
    <t>横龙</t>
  </si>
  <si>
    <t>肥美</t>
  </si>
  <si>
    <t>车头</t>
  </si>
  <si>
    <t>石江塘</t>
  </si>
  <si>
    <t>圳桥</t>
  </si>
  <si>
    <t>红泉</t>
  </si>
  <si>
    <t>坳山</t>
  </si>
  <si>
    <t>关王</t>
  </si>
  <si>
    <t>大元</t>
  </si>
  <si>
    <t>禄田</t>
  </si>
  <si>
    <t>坛下</t>
  </si>
  <si>
    <t>劳动路社区</t>
  </si>
  <si>
    <t>两江社区</t>
  </si>
  <si>
    <t>万寿村</t>
  </si>
  <si>
    <t>红泥村</t>
  </si>
  <si>
    <t>亲仁村</t>
  </si>
  <si>
    <t>上浯村</t>
  </si>
  <si>
    <t>徐洲村</t>
  </si>
  <si>
    <t>双湾村</t>
  </si>
  <si>
    <t>黄洞村</t>
  </si>
  <si>
    <t>石铺村</t>
  </si>
  <si>
    <t>樟塘村</t>
  </si>
  <si>
    <t>茶山村</t>
  </si>
  <si>
    <t>朱陂村</t>
  </si>
  <si>
    <t>铁塘村</t>
  </si>
  <si>
    <t>大堡村</t>
  </si>
  <si>
    <t>蒲竹村</t>
  </si>
  <si>
    <t>观音塘社区</t>
  </si>
  <si>
    <t>兴建社区</t>
  </si>
  <si>
    <t>麻子洼社区</t>
  </si>
  <si>
    <t>棕树岭社区</t>
  </si>
  <si>
    <t>保宁街社区</t>
  </si>
  <si>
    <t>人民巷社区</t>
  </si>
  <si>
    <t>梓树社区</t>
  </si>
  <si>
    <t>屏丰村</t>
  </si>
  <si>
    <t>爱莲池社区</t>
  </si>
  <si>
    <t>谢姜村</t>
  </si>
  <si>
    <t>新群村</t>
  </si>
  <si>
    <t>世纪新村</t>
  </si>
  <si>
    <t>中心路社区</t>
  </si>
  <si>
    <t>湘印机社区</t>
  </si>
  <si>
    <t>李子园社区</t>
  </si>
  <si>
    <t>滑石村社区</t>
  </si>
  <si>
    <t>深塘社区</t>
  </si>
  <si>
    <t>唐四社区</t>
  </si>
  <si>
    <t>六甲社区</t>
  </si>
  <si>
    <t>面铺村</t>
  </si>
  <si>
    <t>板桥村</t>
  </si>
  <si>
    <t>北塔社区</t>
  </si>
  <si>
    <t>刘黑社区</t>
  </si>
  <si>
    <t>九头岩村</t>
  </si>
  <si>
    <t>刘文村</t>
  </si>
  <si>
    <t>黄泥新村</t>
  </si>
  <si>
    <t>杉木江村</t>
  </si>
  <si>
    <t>界江村</t>
  </si>
  <si>
    <t>太上村</t>
  </si>
  <si>
    <t>三溪村</t>
  </si>
  <si>
    <t>十字路村</t>
  </si>
  <si>
    <t>晒谷滩村</t>
  </si>
  <si>
    <t>马埠江村</t>
  </si>
  <si>
    <t>黄梨村</t>
  </si>
  <si>
    <t>塘溪村</t>
  </si>
  <si>
    <t>迎光村</t>
  </si>
  <si>
    <t>老木塘</t>
  </si>
  <si>
    <t>莫元</t>
  </si>
  <si>
    <t>涟溪</t>
  </si>
  <si>
    <t>竹塘</t>
  </si>
  <si>
    <t>如意</t>
  </si>
  <si>
    <t>东田</t>
  </si>
  <si>
    <t>廖乔</t>
  </si>
  <si>
    <t>杜文</t>
  </si>
  <si>
    <t>大田</t>
  </si>
  <si>
    <t>渡头</t>
  </si>
  <si>
    <t>上阳</t>
  </si>
  <si>
    <t>新安</t>
  </si>
  <si>
    <t>扣子铺</t>
  </si>
  <si>
    <t>阮乐村</t>
  </si>
  <si>
    <t>石门村</t>
  </si>
  <si>
    <t>旺溪村</t>
  </si>
  <si>
    <t>华溪村</t>
  </si>
  <si>
    <t>富延村</t>
  </si>
  <si>
    <t>狮龙强村</t>
  </si>
  <si>
    <t>五四村</t>
  </si>
  <si>
    <t>荷叶塘村</t>
  </si>
  <si>
    <t>大柱村</t>
  </si>
  <si>
    <t>响鼓村</t>
  </si>
  <si>
    <t>横板村</t>
  </si>
  <si>
    <t>星子坪村</t>
  </si>
  <si>
    <t>河边村</t>
  </si>
  <si>
    <t>石矿村</t>
  </si>
  <si>
    <t>龙庄村</t>
  </si>
  <si>
    <t>太平新村</t>
  </si>
  <si>
    <t>香溪村</t>
  </si>
  <si>
    <t>广溪村</t>
  </si>
  <si>
    <t>落马井村</t>
  </si>
  <si>
    <t>平栋村</t>
  </si>
  <si>
    <t>楂林村</t>
  </si>
  <si>
    <t>江南村</t>
  </si>
  <si>
    <t>高山村</t>
  </si>
  <si>
    <t>联家村</t>
  </si>
  <si>
    <t>茶铺村</t>
  </si>
  <si>
    <t>塘山村</t>
  </si>
  <si>
    <t>陈家村</t>
  </si>
  <si>
    <t>石背村</t>
  </si>
  <si>
    <t>大合村</t>
  </si>
  <si>
    <t>杨广村</t>
  </si>
  <si>
    <t>新兴村</t>
  </si>
  <si>
    <t>香江社区</t>
  </si>
  <si>
    <t>幸福路社区</t>
  </si>
  <si>
    <t>肖家湾社区</t>
  </si>
  <si>
    <t>高碧村</t>
  </si>
  <si>
    <t>雨母村</t>
  </si>
  <si>
    <t>枫木桥村</t>
  </si>
  <si>
    <t>山峰</t>
  </si>
  <si>
    <t>松山村</t>
  </si>
  <si>
    <t>麓园</t>
  </si>
  <si>
    <t>上自</t>
  </si>
  <si>
    <t>甘溪</t>
  </si>
  <si>
    <t>余田</t>
  </si>
  <si>
    <t>小寨</t>
  </si>
  <si>
    <t>造基</t>
  </si>
  <si>
    <t>东洲村</t>
  </si>
  <si>
    <t>联洋</t>
  </si>
  <si>
    <t>众星</t>
  </si>
  <si>
    <t>兴田</t>
  </si>
  <si>
    <t>紫云</t>
  </si>
  <si>
    <t>泰祉</t>
  </si>
  <si>
    <t>里仁村</t>
  </si>
  <si>
    <t>凤山</t>
  </si>
  <si>
    <t>寺松</t>
  </si>
  <si>
    <t>贵华</t>
  </si>
  <si>
    <t>河田</t>
  </si>
  <si>
    <t>湾牌</t>
  </si>
  <si>
    <t>民康</t>
  </si>
  <si>
    <t>樟树坳社区</t>
  </si>
  <si>
    <t>吉庆村</t>
  </si>
  <si>
    <t>泰益村</t>
  </si>
  <si>
    <t>巨麓村</t>
  </si>
  <si>
    <t>泉溪村</t>
  </si>
  <si>
    <t>新境村</t>
  </si>
  <si>
    <t>翔龙村</t>
  </si>
  <si>
    <t>柞市村</t>
  </si>
  <si>
    <t>三星村</t>
  </si>
  <si>
    <t>福元村</t>
  </si>
  <si>
    <t>凉市村</t>
  </si>
  <si>
    <t>上壁村</t>
  </si>
  <si>
    <t>福金村</t>
  </si>
  <si>
    <t>茶源村</t>
  </si>
  <si>
    <t>同兴村</t>
  </si>
  <si>
    <t>天水村</t>
  </si>
  <si>
    <t>双全新村</t>
  </si>
  <si>
    <t>文桥村</t>
  </si>
  <si>
    <t>福田社区</t>
  </si>
  <si>
    <t>天托村</t>
  </si>
  <si>
    <t>龙桥村</t>
  </si>
  <si>
    <t>野莓谷村</t>
  </si>
  <si>
    <t>潭泊村</t>
  </si>
  <si>
    <t>青鸦村</t>
  </si>
  <si>
    <t>枣园村</t>
  </si>
  <si>
    <t>湾头洲村</t>
  </si>
  <si>
    <t>桐桥村</t>
  </si>
  <si>
    <t>新旺村</t>
  </si>
  <si>
    <t>山花村</t>
  </si>
  <si>
    <t>蓬源村</t>
  </si>
  <si>
    <t>北冲村</t>
  </si>
  <si>
    <t>荷泉村</t>
  </si>
  <si>
    <t>鼎兴村</t>
  </si>
  <si>
    <t>玖隆村</t>
  </si>
  <si>
    <t>勾兰村</t>
  </si>
  <si>
    <t>罗云村</t>
  </si>
  <si>
    <t>粮市村</t>
  </si>
  <si>
    <t>黄冲村</t>
  </si>
  <si>
    <t>八子塘村</t>
  </si>
  <si>
    <t>逢源村</t>
  </si>
  <si>
    <t>洋湖村</t>
  </si>
  <si>
    <t>熊罴岭村</t>
  </si>
  <si>
    <t>清官村</t>
  </si>
  <si>
    <t>枫树山村</t>
  </si>
  <si>
    <t>雷公殿村</t>
  </si>
  <si>
    <t>黄花町村</t>
  </si>
  <si>
    <t>包角村</t>
  </si>
  <si>
    <t>祖山湾村</t>
  </si>
  <si>
    <t>包山村</t>
  </si>
  <si>
    <t>星桥村</t>
  </si>
  <si>
    <t>凤池坪村</t>
  </si>
  <si>
    <t>化龙社区</t>
  </si>
  <si>
    <t>滩洲</t>
  </si>
  <si>
    <t>石梓</t>
  </si>
  <si>
    <t>余冲</t>
  </si>
  <si>
    <t>阳塘</t>
  </si>
  <si>
    <t>满洲</t>
  </si>
  <si>
    <t>楼前</t>
  </si>
  <si>
    <t>马康</t>
  </si>
  <si>
    <t>淝江</t>
  </si>
  <si>
    <t>夏岭</t>
  </si>
  <si>
    <t>江头</t>
  </si>
  <si>
    <t>金钩</t>
  </si>
  <si>
    <t>渠塘</t>
  </si>
  <si>
    <t>五岳</t>
  </si>
  <si>
    <t>杉木</t>
  </si>
  <si>
    <t>敖山</t>
  </si>
  <si>
    <t>上浔</t>
  </si>
  <si>
    <t>丹田</t>
  </si>
  <si>
    <t>新白石</t>
  </si>
  <si>
    <t>小山</t>
  </si>
  <si>
    <t>桐木</t>
  </si>
  <si>
    <t>农林</t>
  </si>
  <si>
    <t>马形</t>
  </si>
  <si>
    <t>春江铺</t>
  </si>
  <si>
    <t>西上社区</t>
  </si>
  <si>
    <t>嵩联村</t>
  </si>
  <si>
    <t>官陂村</t>
  </si>
  <si>
    <t>阳市村</t>
  </si>
  <si>
    <t>石山村</t>
  </si>
  <si>
    <t>塘冲村</t>
  </si>
  <si>
    <t>四泉村</t>
  </si>
  <si>
    <t>南坪村</t>
  </si>
  <si>
    <t>仙塘村</t>
  </si>
  <si>
    <t>灯坪村</t>
  </si>
  <si>
    <t>独石村</t>
  </si>
  <si>
    <t>檀山村</t>
  </si>
  <si>
    <t>火车社区</t>
  </si>
  <si>
    <t>龙须塘社区</t>
  </si>
  <si>
    <t>东砂子坡社区</t>
  </si>
  <si>
    <t>晏家垅社区</t>
  </si>
  <si>
    <t>通衡街社区</t>
  </si>
  <si>
    <t>秀峰社区</t>
  </si>
  <si>
    <t>横木社区</t>
  </si>
  <si>
    <t>马杨村</t>
  </si>
  <si>
    <t>鸡笼村</t>
  </si>
  <si>
    <t>邵府街社区</t>
  </si>
  <si>
    <t>向阳街社区</t>
  </si>
  <si>
    <t>香樟社区</t>
  </si>
  <si>
    <t>南沙子坡社区</t>
  </si>
  <si>
    <t>西城社区</t>
  </si>
  <si>
    <t>桃花社区</t>
  </si>
  <si>
    <t>板铺社区</t>
  </si>
  <si>
    <t>马鞍社区</t>
  </si>
  <si>
    <t>河洲社区</t>
  </si>
  <si>
    <t>狮子村</t>
  </si>
  <si>
    <t>西湖桥社区</t>
  </si>
  <si>
    <t>白田社区</t>
  </si>
  <si>
    <t>丰江社区</t>
  </si>
  <si>
    <t>韩家坪村</t>
  </si>
  <si>
    <t>立公村</t>
  </si>
  <si>
    <t>胡家村</t>
  </si>
  <si>
    <t>高梓村</t>
  </si>
  <si>
    <t>罗桥村</t>
  </si>
  <si>
    <t>木山村</t>
  </si>
  <si>
    <t>刘家村</t>
  </si>
  <si>
    <t>言耳边村</t>
  </si>
  <si>
    <t>上南府村</t>
  </si>
  <si>
    <t>上潭村</t>
  </si>
  <si>
    <t>兴安</t>
  </si>
  <si>
    <t>塘代</t>
  </si>
  <si>
    <t>三星</t>
  </si>
  <si>
    <t>长清</t>
  </si>
  <si>
    <t>望江湖</t>
  </si>
  <si>
    <t>新铺垅</t>
  </si>
  <si>
    <t>岩口铺</t>
  </si>
  <si>
    <t>大观</t>
  </si>
  <si>
    <t>中坝</t>
  </si>
  <si>
    <t>蔡家田</t>
  </si>
  <si>
    <t>川门</t>
  </si>
  <si>
    <t>长余</t>
  </si>
  <si>
    <t>陡山</t>
  </si>
  <si>
    <t>雷公</t>
  </si>
  <si>
    <t>毛铺</t>
  </si>
  <si>
    <t>长丰</t>
  </si>
  <si>
    <t>石背</t>
  </si>
  <si>
    <t>勤进村</t>
  </si>
  <si>
    <t>高洲村</t>
  </si>
  <si>
    <t>朝阳新村</t>
  </si>
  <si>
    <t>九牛坳村</t>
  </si>
  <si>
    <t>罗子团村</t>
  </si>
  <si>
    <t>青庄村</t>
  </si>
  <si>
    <t>棋盘村</t>
  </si>
  <si>
    <t>乔罗村</t>
  </si>
  <si>
    <t>兴屋场村</t>
  </si>
  <si>
    <t>白水洞村</t>
  </si>
  <si>
    <t>太源村</t>
  </si>
  <si>
    <t>玖鹅村</t>
  </si>
  <si>
    <t>罗白村</t>
  </si>
  <si>
    <t>平渡村</t>
  </si>
  <si>
    <t>花溪村</t>
  </si>
  <si>
    <t>合山村</t>
  </si>
  <si>
    <t>大斗村</t>
  </si>
  <si>
    <t>乐群村</t>
  </si>
  <si>
    <t>风口社区</t>
  </si>
  <si>
    <t>石狮堰社区</t>
  </si>
  <si>
    <t>中平村</t>
  </si>
  <si>
    <t>新竹村</t>
  </si>
  <si>
    <t>黄林</t>
  </si>
  <si>
    <t>通天</t>
  </si>
  <si>
    <t>太福</t>
  </si>
  <si>
    <t>泰华</t>
  </si>
  <si>
    <t>金沙</t>
  </si>
  <si>
    <t>金龙桥</t>
  </si>
  <si>
    <t>枫桥</t>
  </si>
  <si>
    <t>银溪</t>
  </si>
  <si>
    <t>黄冈村</t>
  </si>
  <si>
    <t>大波</t>
  </si>
  <si>
    <t>花江</t>
  </si>
  <si>
    <t>关市</t>
  </si>
  <si>
    <t>石口</t>
  </si>
  <si>
    <t>万山</t>
  </si>
  <si>
    <t>明星</t>
  </si>
  <si>
    <t>永升村</t>
  </si>
  <si>
    <t>白水</t>
  </si>
  <si>
    <t>大兴</t>
  </si>
  <si>
    <t>洪山</t>
  </si>
  <si>
    <t>莲花村</t>
  </si>
  <si>
    <t>鸿堰村</t>
  </si>
  <si>
    <t>双河口村</t>
  </si>
  <si>
    <t>望江村</t>
  </si>
  <si>
    <t>泉长村</t>
  </si>
  <si>
    <t>香花村</t>
  </si>
  <si>
    <t>双口村</t>
  </si>
  <si>
    <t>阳兴村</t>
  </si>
  <si>
    <t>灯芯坪村</t>
  </si>
  <si>
    <t>青峰村</t>
  </si>
  <si>
    <t>花江村</t>
  </si>
  <si>
    <t>果塘村</t>
  </si>
  <si>
    <t>印林村</t>
  </si>
  <si>
    <t>渐佳坳村</t>
  </si>
  <si>
    <t>许田村</t>
  </si>
  <si>
    <t>霞流冲村</t>
  </si>
  <si>
    <t>湃水村</t>
  </si>
  <si>
    <t>杉木桥村</t>
  </si>
  <si>
    <t>五一村</t>
  </si>
  <si>
    <t>堰江村</t>
  </si>
  <si>
    <t>灯山村</t>
  </si>
  <si>
    <t>清景村</t>
  </si>
  <si>
    <t>新樟坪村</t>
  </si>
  <si>
    <t>新庄村</t>
  </si>
  <si>
    <t>金家楼村</t>
  </si>
  <si>
    <t>大源塘村</t>
  </si>
  <si>
    <t>洲西村</t>
  </si>
  <si>
    <t>乔阳新村</t>
  </si>
  <si>
    <t>鸿霞村</t>
  </si>
  <si>
    <t>南湾村</t>
  </si>
  <si>
    <t>旺垅村</t>
  </si>
  <si>
    <t>鲤鱼村</t>
  </si>
  <si>
    <t>冲排村</t>
  </si>
  <si>
    <t>朗山村</t>
  </si>
  <si>
    <t>油麻田村</t>
  </si>
  <si>
    <t>新白村</t>
  </si>
  <si>
    <t>东富新村</t>
  </si>
  <si>
    <t>乔丰村</t>
  </si>
  <si>
    <t>梅塘町村</t>
  </si>
  <si>
    <t>太和村</t>
  </si>
  <si>
    <t>金城村</t>
  </si>
  <si>
    <t>福桥村</t>
  </si>
  <si>
    <t>赤松亭村</t>
  </si>
  <si>
    <t>刘三庙村</t>
  </si>
  <si>
    <t>园鑫村</t>
  </si>
  <si>
    <t>明远峰村</t>
  </si>
  <si>
    <t>永寿村</t>
  </si>
  <si>
    <t>杉铺村</t>
  </si>
  <si>
    <t>白地市村</t>
  </si>
  <si>
    <t>泉汐村</t>
  </si>
  <si>
    <t>马止亭村</t>
  </si>
  <si>
    <t>黄龙江村</t>
  </si>
  <si>
    <t>白鹤桥村</t>
  </si>
  <si>
    <t>龙兴村</t>
  </si>
  <si>
    <t>双排村</t>
  </si>
  <si>
    <t>和平新村</t>
  </si>
  <si>
    <t>牌楼社区</t>
  </si>
  <si>
    <t>集中</t>
  </si>
  <si>
    <t>梅新社区</t>
  </si>
  <si>
    <t>大塘</t>
  </si>
  <si>
    <t>磨形</t>
  </si>
  <si>
    <t>竹海</t>
  </si>
  <si>
    <t>五丰</t>
  </si>
  <si>
    <t>黄糯冲</t>
  </si>
  <si>
    <t>下庄</t>
  </si>
  <si>
    <t>新江</t>
  </si>
  <si>
    <t>举山</t>
  </si>
  <si>
    <t>三益</t>
  </si>
  <si>
    <t>龙清</t>
  </si>
  <si>
    <t>锡田</t>
  </si>
  <si>
    <t>纠陂</t>
  </si>
  <si>
    <t>五泉</t>
  </si>
  <si>
    <t>衡头</t>
  </si>
  <si>
    <t>央田</t>
  </si>
  <si>
    <t>畔山</t>
  </si>
  <si>
    <t>坪田</t>
  </si>
  <si>
    <t>兴城</t>
  </si>
  <si>
    <t>金枣坪</t>
  </si>
  <si>
    <t>观音</t>
  </si>
  <si>
    <t>凤光</t>
  </si>
  <si>
    <t>长坪</t>
  </si>
  <si>
    <t>雅江</t>
  </si>
  <si>
    <t>一甲</t>
  </si>
  <si>
    <t>学墙社区</t>
  </si>
  <si>
    <t>塘湾村</t>
  </si>
  <si>
    <t>虎洲村</t>
  </si>
  <si>
    <t>易塘村</t>
  </si>
  <si>
    <t>枫山村</t>
  </si>
  <si>
    <t>小松柏村</t>
  </si>
  <si>
    <t>群富村</t>
  </si>
  <si>
    <t>坦冲村</t>
  </si>
  <si>
    <t>双凤村</t>
  </si>
  <si>
    <t>和群村</t>
  </si>
  <si>
    <t>合塘村</t>
  </si>
  <si>
    <t>留田村</t>
  </si>
  <si>
    <t>富贵村</t>
  </si>
  <si>
    <t>石畔村</t>
  </si>
  <si>
    <t>大渔村</t>
  </si>
  <si>
    <t>大市坪村</t>
  </si>
  <si>
    <t>波江村</t>
  </si>
  <si>
    <t>双河村</t>
  </si>
  <si>
    <t>十井铺社区</t>
  </si>
  <si>
    <t>洋溪桥社区</t>
  </si>
  <si>
    <t>渔长村</t>
  </si>
  <si>
    <t>渡头社区</t>
  </si>
  <si>
    <t>集仙村</t>
  </si>
  <si>
    <t>雨溪社区</t>
  </si>
  <si>
    <t>苏家民族村</t>
  </si>
  <si>
    <t>蔡锷村</t>
  </si>
  <si>
    <t>蔡家村</t>
  </si>
  <si>
    <t>观音庵社区</t>
  </si>
  <si>
    <t>樟木社区</t>
  </si>
  <si>
    <t>匡家社区</t>
  </si>
  <si>
    <t>会公坪村</t>
  </si>
  <si>
    <t>岩门村</t>
  </si>
  <si>
    <t>半边村</t>
  </si>
  <si>
    <t>马埠田村</t>
  </si>
  <si>
    <t>兴东村</t>
  </si>
  <si>
    <t>武桥村</t>
  </si>
  <si>
    <t>大竹村</t>
  </si>
  <si>
    <t>高家坳村</t>
  </si>
  <si>
    <t>桥当头村</t>
  </si>
  <si>
    <t>观音桥村</t>
  </si>
  <si>
    <t>聚泽村</t>
  </si>
  <si>
    <t>下南村</t>
  </si>
  <si>
    <t>中潭村</t>
  </si>
  <si>
    <t>上沙溪村</t>
  </si>
  <si>
    <t>真如庵</t>
  </si>
  <si>
    <t>沙河</t>
  </si>
  <si>
    <t>青石塘</t>
  </si>
  <si>
    <t>茶铺</t>
  </si>
  <si>
    <t>白江</t>
  </si>
  <si>
    <t>吊井楼</t>
  </si>
  <si>
    <t>杉木桥</t>
  </si>
  <si>
    <t>羊古</t>
  </si>
  <si>
    <t>岩门</t>
  </si>
  <si>
    <t>长阳</t>
  </si>
  <si>
    <t>石河</t>
  </si>
  <si>
    <t>陈仕</t>
  </si>
  <si>
    <t>诸甲亭</t>
  </si>
  <si>
    <t>保和村</t>
  </si>
  <si>
    <t>排头村</t>
  </si>
  <si>
    <t>白银村</t>
  </si>
  <si>
    <t>长砂龙村</t>
  </si>
  <si>
    <t>雷塘村</t>
  </si>
  <si>
    <t>三溪新村</t>
  </si>
  <si>
    <t>游家村</t>
  </si>
  <si>
    <t>米家村</t>
  </si>
  <si>
    <t>石坳村</t>
  </si>
  <si>
    <t>沙坪村</t>
  </si>
  <si>
    <t>茅塘村</t>
  </si>
  <si>
    <t>横排村</t>
  </si>
  <si>
    <t>水栗凼村</t>
  </si>
  <si>
    <t>白凼村</t>
  </si>
  <si>
    <t>青龙江村</t>
  </si>
  <si>
    <t>高渡村</t>
  </si>
  <si>
    <t>长龙村</t>
  </si>
  <si>
    <t>桃田村</t>
  </si>
  <si>
    <t>文丰村</t>
  </si>
  <si>
    <t>万里村</t>
  </si>
  <si>
    <t>贤竹村</t>
  </si>
  <si>
    <t>四合村</t>
  </si>
  <si>
    <t>黄泥村</t>
  </si>
  <si>
    <t>大波村</t>
  </si>
  <si>
    <t>高坪村</t>
  </si>
  <si>
    <t>张家山社区</t>
  </si>
  <si>
    <t>温家台社区</t>
  </si>
  <si>
    <t>振兴村</t>
  </si>
  <si>
    <t>雨城社区</t>
  </si>
  <si>
    <t>荆田村</t>
  </si>
  <si>
    <t>桐桥</t>
  </si>
  <si>
    <t>法官庙村</t>
  </si>
  <si>
    <t>昇平</t>
  </si>
  <si>
    <t>华连</t>
  </si>
  <si>
    <t>洪市</t>
  </si>
  <si>
    <t>上峰</t>
  </si>
  <si>
    <t>象山村</t>
  </si>
  <si>
    <t>唐福村</t>
  </si>
  <si>
    <t>龟石</t>
  </si>
  <si>
    <t>花滩</t>
  </si>
  <si>
    <t>永康</t>
  </si>
  <si>
    <t>建坪</t>
  </si>
  <si>
    <t>安福</t>
  </si>
  <si>
    <t>大里</t>
  </si>
  <si>
    <t>高城村</t>
  </si>
  <si>
    <t>杉云</t>
  </si>
  <si>
    <t>关庙</t>
  </si>
  <si>
    <t>龙云</t>
  </si>
  <si>
    <t>沙溪</t>
  </si>
  <si>
    <t>观花</t>
  </si>
  <si>
    <t>怡海村</t>
  </si>
  <si>
    <t>袁家村</t>
  </si>
  <si>
    <t>丹水村</t>
  </si>
  <si>
    <t>五塘铺村</t>
  </si>
  <si>
    <t>乐嘉村</t>
  </si>
  <si>
    <t>大星村</t>
  </si>
  <si>
    <t>广寺村</t>
  </si>
  <si>
    <t>井冲岭村</t>
  </si>
  <si>
    <t>盘古村</t>
  </si>
  <si>
    <t>扶竹村</t>
  </si>
  <si>
    <t>柴冲村</t>
  </si>
  <si>
    <t>晓泉村</t>
  </si>
  <si>
    <t>渚溪村</t>
  </si>
  <si>
    <t>荷塘村</t>
  </si>
  <si>
    <t>双渡村</t>
  </si>
  <si>
    <t>梅木村</t>
  </si>
  <si>
    <t>响水村</t>
  </si>
  <si>
    <t>师古桥村</t>
  </si>
  <si>
    <t>黄周村</t>
  </si>
  <si>
    <t>晓烟村</t>
  </si>
  <si>
    <t>新义村</t>
  </si>
  <si>
    <t>浦泉村</t>
  </si>
  <si>
    <t>德圳村</t>
  </si>
  <si>
    <t>石岗村</t>
  </si>
  <si>
    <t>寺门前村</t>
  </si>
  <si>
    <t>横黎村</t>
  </si>
  <si>
    <t>黄崎村</t>
  </si>
  <si>
    <t>西村村</t>
  </si>
  <si>
    <t>谭家桥村</t>
  </si>
  <si>
    <t>东方村</t>
  </si>
  <si>
    <t>采霞村</t>
  </si>
  <si>
    <t>金合村</t>
  </si>
  <si>
    <t>江滨村</t>
  </si>
  <si>
    <t>上正社区</t>
  </si>
  <si>
    <t>三圣社区</t>
  </si>
  <si>
    <t>赵坪铺村</t>
  </si>
  <si>
    <t>砖冲社区</t>
  </si>
  <si>
    <t>路陂村</t>
  </si>
  <si>
    <t>丁字村</t>
  </si>
  <si>
    <t>船埠社区</t>
  </si>
  <si>
    <t>新堂村</t>
  </si>
  <si>
    <t>冲安村</t>
  </si>
  <si>
    <t>铁耆村</t>
  </si>
  <si>
    <t>大同市村</t>
  </si>
  <si>
    <t>元里坪村</t>
  </si>
  <si>
    <t>永德村</t>
  </si>
  <si>
    <t>枫社村</t>
  </si>
  <si>
    <t>小坪村</t>
  </si>
  <si>
    <t>紫云桥村</t>
  </si>
  <si>
    <t>聂洲社区</t>
  </si>
  <si>
    <t>新渡</t>
  </si>
  <si>
    <t>大成</t>
  </si>
  <si>
    <t>栖凤园社区</t>
  </si>
  <si>
    <t>七岭社区</t>
  </si>
  <si>
    <t>黄市社区</t>
  </si>
  <si>
    <t>畔塘</t>
  </si>
  <si>
    <t>早禾田</t>
  </si>
  <si>
    <t>南阳</t>
  </si>
  <si>
    <t>通水</t>
  </si>
  <si>
    <t>石仙</t>
  </si>
  <si>
    <t>白凤</t>
  </si>
  <si>
    <t>红桥</t>
  </si>
  <si>
    <t>木兰</t>
  </si>
  <si>
    <t>利兴</t>
  </si>
  <si>
    <t>邝鄘</t>
  </si>
  <si>
    <t>江里</t>
  </si>
  <si>
    <t>石壕</t>
  </si>
  <si>
    <t>中山坪</t>
  </si>
  <si>
    <t>陆新</t>
  </si>
  <si>
    <t>东方红</t>
  </si>
  <si>
    <t>枫林</t>
  </si>
  <si>
    <t>积明</t>
  </si>
  <si>
    <t>寿洲</t>
  </si>
  <si>
    <t>石枧</t>
  </si>
  <si>
    <t>沙元</t>
  </si>
  <si>
    <t>光华</t>
  </si>
  <si>
    <t>泉峰社区</t>
  </si>
  <si>
    <t>乌联村</t>
  </si>
  <si>
    <t>沙水村</t>
  </si>
  <si>
    <t>苍冲村</t>
  </si>
  <si>
    <t>松塘村</t>
  </si>
  <si>
    <t>观坪村</t>
  </si>
  <si>
    <t>车荷村</t>
  </si>
  <si>
    <t>广济村</t>
  </si>
  <si>
    <t>阳家村</t>
  </si>
  <si>
    <t>鸡公塘村</t>
  </si>
  <si>
    <t>同裕村</t>
  </si>
  <si>
    <t>中华村</t>
  </si>
  <si>
    <t>小洲村</t>
  </si>
  <si>
    <t>生塘村</t>
  </si>
  <si>
    <t>南枫村</t>
  </si>
  <si>
    <t>乔木村</t>
  </si>
  <si>
    <t>敖头村</t>
  </si>
  <si>
    <t>佘湖社区</t>
  </si>
  <si>
    <t>双清社区</t>
  </si>
  <si>
    <t>立新社区</t>
  </si>
  <si>
    <t>金银村</t>
  </si>
  <si>
    <t>立新村</t>
  </si>
  <si>
    <t>槐树社区</t>
  </si>
  <si>
    <t>兴隆社区</t>
  </si>
  <si>
    <t>邓家社区</t>
  </si>
  <si>
    <t>赤水村</t>
  </si>
  <si>
    <t>肖家村</t>
  </si>
  <si>
    <t>财宏村</t>
  </si>
  <si>
    <t>高坎村</t>
  </si>
  <si>
    <t>塘边村</t>
  </si>
  <si>
    <t>红庙边村</t>
  </si>
  <si>
    <t>田塘村</t>
  </si>
  <si>
    <t>清江庙村</t>
  </si>
  <si>
    <t>下潭村</t>
  </si>
  <si>
    <t>水东村</t>
  </si>
  <si>
    <t>塔水桥</t>
  </si>
  <si>
    <t>金元</t>
  </si>
  <si>
    <t>夏溢</t>
  </si>
  <si>
    <t>杉木岭</t>
  </si>
  <si>
    <t>梅冲</t>
  </si>
  <si>
    <t>湘仁</t>
  </si>
  <si>
    <t>留旗</t>
  </si>
  <si>
    <t>江东</t>
  </si>
  <si>
    <t>杨青</t>
  </si>
  <si>
    <t>大付</t>
  </si>
  <si>
    <t>祖阳</t>
  </si>
  <si>
    <t>龙富村</t>
  </si>
  <si>
    <t>杉木坪村</t>
  </si>
  <si>
    <t>南龙村</t>
  </si>
  <si>
    <t>文升村</t>
  </si>
  <si>
    <t>丁山村</t>
  </si>
  <si>
    <t>车田江村</t>
  </si>
  <si>
    <t>苏塘村</t>
  </si>
  <si>
    <t>桃梨村</t>
  </si>
  <si>
    <t>星塘村</t>
  </si>
  <si>
    <t>莫家村</t>
  </si>
  <si>
    <t>油溪坪村</t>
  </si>
  <si>
    <t>铜钱坪村</t>
  </si>
  <si>
    <t>龙腾村</t>
  </si>
  <si>
    <t>老屋村</t>
  </si>
  <si>
    <t>平青村</t>
  </si>
  <si>
    <t>木瓜村</t>
  </si>
  <si>
    <t>畔上村</t>
  </si>
  <si>
    <t>双桂村</t>
  </si>
  <si>
    <t>马鞍石堰村</t>
  </si>
  <si>
    <t>棉花村</t>
  </si>
  <si>
    <t>三合村</t>
  </si>
  <si>
    <t>双竹村</t>
  </si>
  <si>
    <t>路边村</t>
  </si>
  <si>
    <t>湛田村</t>
  </si>
  <si>
    <t>燕岭村</t>
  </si>
  <si>
    <t>南三角线社区</t>
  </si>
  <si>
    <t>平湖社区</t>
  </si>
  <si>
    <t>愉景新城社区</t>
  </si>
  <si>
    <t>樟树桥村</t>
  </si>
  <si>
    <t>梅竹</t>
  </si>
  <si>
    <t>白菓</t>
  </si>
  <si>
    <t>响水堰</t>
  </si>
  <si>
    <t>百荷园</t>
  </si>
  <si>
    <t>联龙</t>
  </si>
  <si>
    <t>余雅</t>
  </si>
  <si>
    <t>湘西村</t>
  </si>
  <si>
    <t>斗山</t>
  </si>
  <si>
    <t>上塔</t>
  </si>
  <si>
    <t>福兴</t>
  </si>
  <si>
    <t>贞福</t>
  </si>
  <si>
    <t>谷兴</t>
  </si>
  <si>
    <t>金杨</t>
  </si>
  <si>
    <t>中灵</t>
  </si>
  <si>
    <t>樟木寺社区</t>
  </si>
  <si>
    <t>觉先</t>
  </si>
  <si>
    <t>栏市</t>
  </si>
  <si>
    <t>延寿</t>
  </si>
  <si>
    <t>华峰</t>
  </si>
  <si>
    <t>长市社区</t>
  </si>
  <si>
    <t>石子村</t>
  </si>
  <si>
    <t>杨武村</t>
  </si>
  <si>
    <t>金堂村</t>
  </si>
  <si>
    <t>皂田村</t>
  </si>
  <si>
    <t>剑山社区</t>
  </si>
  <si>
    <t>高杨村</t>
  </si>
  <si>
    <t>中伍村</t>
  </si>
  <si>
    <t>代泉村</t>
  </si>
  <si>
    <t>茅市村</t>
  </si>
  <si>
    <t>余岭村</t>
  </si>
  <si>
    <t>同善村</t>
  </si>
  <si>
    <t>蜈蚣桥社区</t>
  </si>
  <si>
    <t>中高村</t>
  </si>
  <si>
    <t>灵官村</t>
  </si>
  <si>
    <t>龙海村</t>
  </si>
  <si>
    <t>茶园台村</t>
  </si>
  <si>
    <t>紫楼村</t>
  </si>
  <si>
    <t>高美村</t>
  </si>
  <si>
    <t>建胜村</t>
  </si>
  <si>
    <t>咸宜村</t>
  </si>
  <si>
    <t>迎龙桥社区</t>
  </si>
  <si>
    <t>黄垅村</t>
  </si>
  <si>
    <t>佳埗村</t>
  </si>
  <si>
    <t>欧阳海村</t>
  </si>
  <si>
    <t>托源村</t>
  </si>
  <si>
    <t>红坪村</t>
  </si>
  <si>
    <t>社背村</t>
  </si>
  <si>
    <t>太平寺村</t>
  </si>
  <si>
    <t>蛟塘村</t>
  </si>
  <si>
    <t>李花村</t>
  </si>
  <si>
    <t>印心村</t>
  </si>
  <si>
    <t>铁坪村</t>
  </si>
  <si>
    <t>广塘村</t>
  </si>
  <si>
    <t>澎陂港村</t>
  </si>
  <si>
    <t>曹西社区</t>
  </si>
  <si>
    <t>双星村</t>
  </si>
  <si>
    <t>秀丰社区</t>
  </si>
  <si>
    <t>新桥头村</t>
  </si>
  <si>
    <t>金槐村</t>
  </si>
  <si>
    <t>市门村</t>
  </si>
  <si>
    <t>衡祁村</t>
  </si>
  <si>
    <t>姊妹岭村</t>
  </si>
  <si>
    <t>大营村</t>
  </si>
  <si>
    <t>福星村</t>
  </si>
  <si>
    <t>杨井堰村</t>
  </si>
  <si>
    <t>三星町村</t>
  </si>
  <si>
    <t>云台村</t>
  </si>
  <si>
    <t>炉后村</t>
  </si>
  <si>
    <t>戽塘村</t>
  </si>
  <si>
    <t>青云村</t>
  </si>
  <si>
    <t>双元村</t>
  </si>
  <si>
    <t>腾云岭村</t>
  </si>
  <si>
    <t>城福油村</t>
  </si>
  <si>
    <t>南方社区</t>
  </si>
  <si>
    <t>新大塘</t>
  </si>
  <si>
    <t>石下</t>
  </si>
  <si>
    <t>三桥社区</t>
  </si>
  <si>
    <t>石王</t>
  </si>
  <si>
    <t>界冲</t>
  </si>
  <si>
    <t>洲泉</t>
  </si>
  <si>
    <t>明冲</t>
  </si>
  <si>
    <t>盐沙</t>
  </si>
  <si>
    <t>新牛岭</t>
  </si>
  <si>
    <t>永济社区</t>
  </si>
  <si>
    <t>电站社区</t>
  </si>
  <si>
    <t>茶丰</t>
  </si>
  <si>
    <t>长洲</t>
  </si>
  <si>
    <t>洞中</t>
  </si>
  <si>
    <t>东升</t>
  </si>
  <si>
    <t>大义圩</t>
  </si>
  <si>
    <t>观音阁</t>
  </si>
  <si>
    <t>清平</t>
  </si>
  <si>
    <t>荣华</t>
  </si>
  <si>
    <t>寨下仙</t>
  </si>
  <si>
    <t>石洲社区</t>
  </si>
  <si>
    <t>义田村</t>
  </si>
  <si>
    <t>新富村</t>
  </si>
  <si>
    <t>烟洲村</t>
  </si>
  <si>
    <t>丰源村</t>
  </si>
  <si>
    <t>茭河村</t>
  </si>
  <si>
    <t>五冲村</t>
  </si>
  <si>
    <t>玄塘村</t>
  </si>
  <si>
    <t>衡阳市香湖村</t>
  </si>
  <si>
    <t>弥泉村</t>
  </si>
  <si>
    <t>大枫树村</t>
  </si>
  <si>
    <t>锡盆村</t>
  </si>
  <si>
    <t>陶岭村</t>
  </si>
  <si>
    <t>水邻村</t>
  </si>
  <si>
    <t>洞山村</t>
  </si>
  <si>
    <t>双音村</t>
  </si>
  <si>
    <t>松塔村</t>
  </si>
  <si>
    <t>陶家冲社区</t>
  </si>
  <si>
    <t>高崇山社区</t>
  </si>
  <si>
    <t>砀山村</t>
  </si>
  <si>
    <t>蒋河村</t>
  </si>
  <si>
    <t>召佰村</t>
  </si>
  <si>
    <t>资滨社区</t>
  </si>
  <si>
    <t>戴何村</t>
  </si>
  <si>
    <t>黄家桥村</t>
  </si>
  <si>
    <t>大马村</t>
  </si>
  <si>
    <t>黄江村</t>
  </si>
  <si>
    <t>黄珠村</t>
  </si>
  <si>
    <t>羊城村</t>
  </si>
  <si>
    <t>马落桥村</t>
  </si>
  <si>
    <t>车田新村</t>
  </si>
  <si>
    <t>石脚村</t>
  </si>
  <si>
    <t>村周家村</t>
  </si>
  <si>
    <t>雷公坝村</t>
  </si>
  <si>
    <t>金良</t>
  </si>
  <si>
    <t>向荣</t>
  </si>
  <si>
    <t>码头</t>
  </si>
  <si>
    <t>高巩桥</t>
  </si>
  <si>
    <t>石滩</t>
  </si>
  <si>
    <t>枫江</t>
  </si>
  <si>
    <t>黄坳</t>
  </si>
  <si>
    <t>地田</t>
  </si>
  <si>
    <t>陈保</t>
  </si>
  <si>
    <t>白毛塘</t>
  </si>
  <si>
    <t>石边</t>
  </si>
  <si>
    <t>求山</t>
  </si>
  <si>
    <t>田庄</t>
  </si>
  <si>
    <t>淡茄子铺</t>
  </si>
  <si>
    <t>老银村</t>
  </si>
  <si>
    <t>肖家垅村</t>
  </si>
  <si>
    <t>上花园村</t>
  </si>
  <si>
    <t>杨岭村</t>
  </si>
  <si>
    <t>八龙村</t>
  </si>
  <si>
    <t>平塘村</t>
  </si>
  <si>
    <t>南路村</t>
  </si>
  <si>
    <t>育贤村</t>
  </si>
  <si>
    <t>田坝村</t>
  </si>
  <si>
    <t>水洞坪村</t>
  </si>
  <si>
    <t>水田村</t>
  </si>
  <si>
    <t>文联村</t>
  </si>
  <si>
    <t>樟石村</t>
  </si>
  <si>
    <t>洄水村</t>
  </si>
  <si>
    <t>候家村</t>
  </si>
  <si>
    <t>阳光村</t>
  </si>
  <si>
    <t>拱桥村</t>
  </si>
  <si>
    <t>邻江村</t>
  </si>
  <si>
    <t>凫杨村</t>
  </si>
  <si>
    <t>黄金村</t>
  </si>
  <si>
    <t>廖家湾社区</t>
  </si>
  <si>
    <t>新阳社区</t>
  </si>
  <si>
    <t>天星</t>
  </si>
  <si>
    <t>东木村</t>
  </si>
  <si>
    <t>龙兴</t>
  </si>
  <si>
    <t>高碧</t>
  </si>
  <si>
    <t>界西村</t>
  </si>
  <si>
    <t>金溪</t>
  </si>
  <si>
    <t>共升</t>
  </si>
  <si>
    <t>官埠村</t>
  </si>
  <si>
    <t>新丰</t>
  </si>
  <si>
    <t>紫霞</t>
  </si>
  <si>
    <t>黄泥</t>
  </si>
  <si>
    <t>梅开</t>
  </si>
  <si>
    <t>金钟</t>
  </si>
  <si>
    <t>黄门</t>
  </si>
  <si>
    <t>白鹭坳社区</t>
  </si>
  <si>
    <t>神皇</t>
  </si>
  <si>
    <t>东井</t>
  </si>
  <si>
    <t>河龙</t>
  </si>
  <si>
    <t>排翅</t>
  </si>
  <si>
    <t>僚塘村</t>
  </si>
  <si>
    <t>梅盐村</t>
  </si>
  <si>
    <t>三平村</t>
  </si>
  <si>
    <t>铁丝社区</t>
  </si>
  <si>
    <t>何家坪社区</t>
  </si>
  <si>
    <t>炮公村</t>
  </si>
  <si>
    <t>七塘村</t>
  </si>
  <si>
    <t>大元村</t>
  </si>
  <si>
    <t>宝树村</t>
  </si>
  <si>
    <t>里鱼村</t>
  </si>
  <si>
    <t>新育村</t>
  </si>
  <si>
    <t>水口山社区</t>
  </si>
  <si>
    <t>长岭村</t>
  </si>
  <si>
    <t>宝庆村</t>
  </si>
  <si>
    <t>黄竹町村</t>
  </si>
  <si>
    <t>直壁村</t>
  </si>
  <si>
    <t>石门社区</t>
  </si>
  <si>
    <t>石碑村</t>
  </si>
  <si>
    <t>晓岚村</t>
  </si>
  <si>
    <t>里石村</t>
  </si>
  <si>
    <t>潮水村</t>
  </si>
  <si>
    <t>桔林村</t>
  </si>
  <si>
    <t>紫岗村</t>
  </si>
  <si>
    <t>新东村</t>
  </si>
  <si>
    <t>石峡村</t>
  </si>
  <si>
    <t>马脑寨村</t>
  </si>
  <si>
    <t>大村湾村</t>
  </si>
  <si>
    <t>新兴垅村</t>
  </si>
  <si>
    <t>塘荷村</t>
  </si>
  <si>
    <t>踏庄村</t>
  </si>
  <si>
    <t>富家村</t>
  </si>
  <si>
    <t>井塘社区</t>
  </si>
  <si>
    <t>祁丰社区</t>
  </si>
  <si>
    <t>前丰社区</t>
  </si>
  <si>
    <t>楠木桥村</t>
  </si>
  <si>
    <t>定丰村</t>
  </si>
  <si>
    <t>七碗村</t>
  </si>
  <si>
    <t>岩鹅湾村</t>
  </si>
  <si>
    <t>大和山村</t>
  </si>
  <si>
    <t>沙井村</t>
  </si>
  <si>
    <t>苍江桥村</t>
  </si>
  <si>
    <t>上福新村</t>
  </si>
  <si>
    <t>谷陂塘村</t>
  </si>
  <si>
    <t>石龙桥村</t>
  </si>
  <si>
    <t>宴游村</t>
  </si>
  <si>
    <t>山水村</t>
  </si>
  <si>
    <t>廻水湾村</t>
  </si>
  <si>
    <t>南正社区</t>
  </si>
  <si>
    <t>沙头社区</t>
  </si>
  <si>
    <t>青麓社区</t>
  </si>
  <si>
    <t>大路</t>
  </si>
  <si>
    <t>南庄</t>
  </si>
  <si>
    <t>排山</t>
  </si>
  <si>
    <t>香兰</t>
  </si>
  <si>
    <t>长源</t>
  </si>
  <si>
    <t>十里</t>
  </si>
  <si>
    <t>枫水滩</t>
  </si>
  <si>
    <t>柳扶</t>
  </si>
  <si>
    <t>湖德</t>
  </si>
  <si>
    <t>小塘铺</t>
  </si>
  <si>
    <t>神岭</t>
  </si>
  <si>
    <t>瑶洞</t>
  </si>
  <si>
    <t>嵩宜社区</t>
  </si>
  <si>
    <t>迴江村</t>
  </si>
  <si>
    <t>议泉村</t>
  </si>
  <si>
    <t>丛保村</t>
  </si>
  <si>
    <t>毘帽峰村</t>
  </si>
  <si>
    <t>六图村</t>
  </si>
  <si>
    <t>千家村</t>
  </si>
  <si>
    <t>庄泉村</t>
  </si>
  <si>
    <t>株树村</t>
  </si>
  <si>
    <t>鹅院村</t>
  </si>
  <si>
    <t>河洲村</t>
  </si>
  <si>
    <t>虎泉村</t>
  </si>
  <si>
    <t>新山村</t>
  </si>
  <si>
    <t>板角村</t>
  </si>
  <si>
    <t>新鑫社区</t>
  </si>
  <si>
    <t>古塘社区</t>
  </si>
  <si>
    <t>酿溪社区</t>
  </si>
  <si>
    <t>石黄村</t>
  </si>
  <si>
    <t>段塘村</t>
  </si>
  <si>
    <t>山西铺村</t>
  </si>
  <si>
    <t>潭溪村</t>
  </si>
  <si>
    <t>百宁村</t>
  </si>
  <si>
    <t>腰古岭村</t>
  </si>
  <si>
    <t>神水村</t>
  </si>
  <si>
    <t>毛力冲村</t>
  </si>
  <si>
    <t>汤家垅村</t>
  </si>
  <si>
    <t>陂丁村</t>
  </si>
  <si>
    <t>集中村</t>
  </si>
  <si>
    <t>孟家塘村</t>
  </si>
  <si>
    <t>三角</t>
  </si>
  <si>
    <t>金峰</t>
  </si>
  <si>
    <t>黄田坪</t>
  </si>
  <si>
    <t>新梅岭</t>
  </si>
  <si>
    <t>荷叶</t>
  </si>
  <si>
    <t>苏铺</t>
  </si>
  <si>
    <t>岳弄</t>
  </si>
  <si>
    <t>邓家岭</t>
  </si>
  <si>
    <t>排桥</t>
  </si>
  <si>
    <t>梅洲</t>
  </si>
  <si>
    <t>德云</t>
  </si>
  <si>
    <t>易仕</t>
  </si>
  <si>
    <t>三杰</t>
  </si>
  <si>
    <t>金龙山村</t>
  </si>
  <si>
    <t>合龙村</t>
  </si>
  <si>
    <t>洞江村</t>
  </si>
  <si>
    <t>港洪村</t>
  </si>
  <si>
    <t>瓦堂村</t>
  </si>
  <si>
    <t>车坪村</t>
  </si>
  <si>
    <t>果胜新村</t>
  </si>
  <si>
    <t>古塘村</t>
  </si>
  <si>
    <t>砚田村</t>
  </si>
  <si>
    <t>邱家村</t>
  </si>
  <si>
    <t>卢家村</t>
  </si>
  <si>
    <t>五里村</t>
  </si>
  <si>
    <t>芭蕉塘村</t>
  </si>
  <si>
    <t>石田村</t>
  </si>
  <si>
    <t>尖山村</t>
  </si>
  <si>
    <t>虎形山村</t>
  </si>
  <si>
    <t>苗竹村</t>
  </si>
  <si>
    <t>长鄄村</t>
  </si>
  <si>
    <t>架枧村</t>
  </si>
  <si>
    <t>花山社区</t>
  </si>
  <si>
    <t>马渡村</t>
  </si>
  <si>
    <t>梨园社区</t>
  </si>
  <si>
    <t>雪峰社区</t>
  </si>
  <si>
    <t>桥头村</t>
  </si>
  <si>
    <t>洪田村</t>
  </si>
  <si>
    <t>同庆村</t>
  </si>
  <si>
    <t>荷竹村</t>
  </si>
  <si>
    <t>立新一社区</t>
  </si>
  <si>
    <t>杉桥社区</t>
  </si>
  <si>
    <t>仁德</t>
  </si>
  <si>
    <t>福盛</t>
  </si>
  <si>
    <t>陈町新</t>
  </si>
  <si>
    <t>印山</t>
  </si>
  <si>
    <t>新中</t>
  </si>
  <si>
    <t>国庆村</t>
  </si>
  <si>
    <t>全福</t>
  </si>
  <si>
    <t>江山</t>
  </si>
  <si>
    <t>寄龙</t>
  </si>
  <si>
    <t>栾木</t>
  </si>
  <si>
    <t>均龙</t>
  </si>
  <si>
    <t>育塘</t>
  </si>
  <si>
    <t>富强</t>
  </si>
  <si>
    <t>福全村</t>
  </si>
  <si>
    <t>石狮社区</t>
  </si>
  <si>
    <t>工联村</t>
  </si>
  <si>
    <t>湾洞桥村</t>
  </si>
  <si>
    <t>玉兰村</t>
  </si>
  <si>
    <t>隆市村</t>
  </si>
  <si>
    <t>卿云村</t>
  </si>
  <si>
    <t>豪富村</t>
  </si>
  <si>
    <t>川口村</t>
  </si>
  <si>
    <t>仰山村</t>
  </si>
  <si>
    <t>宋桥村</t>
  </si>
  <si>
    <t>群英社区</t>
  </si>
  <si>
    <t>店门社区</t>
  </si>
  <si>
    <t>永和社区</t>
  </si>
  <si>
    <t>望峰村</t>
  </si>
  <si>
    <t>坪里村</t>
  </si>
  <si>
    <t>渡江铺村</t>
  </si>
  <si>
    <t>双园村</t>
  </si>
  <si>
    <t>夏浦村</t>
  </si>
  <si>
    <t>源头村</t>
  </si>
  <si>
    <t>两路新村</t>
  </si>
  <si>
    <t>荷月村</t>
  </si>
  <si>
    <t>伍湖社区</t>
  </si>
  <si>
    <t>横路社区</t>
  </si>
  <si>
    <t>塔冲村</t>
  </si>
  <si>
    <t>石金村</t>
  </si>
  <si>
    <t>憩园社区</t>
  </si>
  <si>
    <t>兰芝塘社区</t>
  </si>
  <si>
    <t>金竹村</t>
  </si>
  <si>
    <t>鸟江村</t>
  </si>
  <si>
    <t>前锦村</t>
  </si>
  <si>
    <t>上吉村</t>
  </si>
  <si>
    <t>大兴岭村</t>
  </si>
  <si>
    <t>丁塘村村</t>
  </si>
  <si>
    <t>群利村</t>
  </si>
  <si>
    <t>倚忠村</t>
  </si>
  <si>
    <t>大泉井村</t>
  </si>
  <si>
    <t>草源冲村</t>
  </si>
  <si>
    <t>松山亭村</t>
  </si>
  <si>
    <t>长坝塘村</t>
  </si>
  <si>
    <t>湖湾村</t>
  </si>
  <si>
    <t>天桥社区</t>
  </si>
  <si>
    <t>东口</t>
  </si>
  <si>
    <t>太阳升</t>
  </si>
  <si>
    <t>柘溪</t>
  </si>
  <si>
    <t>龙形</t>
  </si>
  <si>
    <t>南基</t>
  </si>
  <si>
    <t>高塘湖</t>
  </si>
  <si>
    <t>福龙</t>
  </si>
  <si>
    <t>龙凤社区</t>
  </si>
  <si>
    <t>泉塘边</t>
  </si>
  <si>
    <t>洲星湾</t>
  </si>
  <si>
    <t>仁义</t>
  </si>
  <si>
    <t>双喜</t>
  </si>
  <si>
    <t>洲陂</t>
  </si>
  <si>
    <t>尧银</t>
  </si>
  <si>
    <t>上石羔</t>
  </si>
  <si>
    <t>黄龙</t>
  </si>
  <si>
    <t>城北社区</t>
  </si>
  <si>
    <t>漕塘村</t>
  </si>
  <si>
    <t>柏坊村</t>
  </si>
  <si>
    <t>杜西村</t>
  </si>
  <si>
    <t>桐排村</t>
  </si>
  <si>
    <t>市塘村</t>
  </si>
  <si>
    <t>江龙村</t>
  </si>
  <si>
    <t>湖波村</t>
  </si>
  <si>
    <t>仙桥村</t>
  </si>
  <si>
    <t>田元村</t>
  </si>
  <si>
    <t>塘头村</t>
  </si>
  <si>
    <t>易头村</t>
  </si>
  <si>
    <t>应伏村</t>
  </si>
  <si>
    <t>麻洲村</t>
  </si>
  <si>
    <t>西江村</t>
  </si>
  <si>
    <t>和谐路社区</t>
  </si>
  <si>
    <t>罗市社区</t>
  </si>
  <si>
    <t>陡岭村</t>
  </si>
  <si>
    <t>早谷村</t>
  </si>
  <si>
    <t>富阳村</t>
  </si>
  <si>
    <t>戴栗村</t>
  </si>
  <si>
    <t>胜利新村</t>
  </si>
  <si>
    <t>长古岭村</t>
  </si>
  <si>
    <t>洪家冲村</t>
  </si>
  <si>
    <t>指云村</t>
  </si>
  <si>
    <t>申塘村</t>
  </si>
  <si>
    <t>财树村</t>
  </si>
  <si>
    <t>峰江村</t>
  </si>
  <si>
    <t>霞塘云</t>
  </si>
  <si>
    <t>金桥</t>
  </si>
  <si>
    <t>天成</t>
  </si>
  <si>
    <t>金坛</t>
  </si>
  <si>
    <t>秋田</t>
  </si>
  <si>
    <t>锁石</t>
  </si>
  <si>
    <t>两路</t>
  </si>
  <si>
    <t>黄太平</t>
  </si>
  <si>
    <t>双甲</t>
  </si>
  <si>
    <t>伏溪</t>
  </si>
  <si>
    <t>城塘</t>
  </si>
  <si>
    <t>五皇</t>
  </si>
  <si>
    <t>红星村</t>
  </si>
  <si>
    <t>大塘坑村</t>
  </si>
  <si>
    <t>黄湾村</t>
  </si>
  <si>
    <t>阳垠山村</t>
  </si>
  <si>
    <t>中黄信村</t>
  </si>
  <si>
    <t>竹叶村</t>
  </si>
  <si>
    <t>横金村</t>
  </si>
  <si>
    <t>大观村</t>
  </si>
  <si>
    <t>优先村</t>
  </si>
  <si>
    <t>沙子坪社区</t>
  </si>
  <si>
    <t>石坪村</t>
  </si>
  <si>
    <t>富寨村</t>
  </si>
  <si>
    <t>德巷村</t>
  </si>
  <si>
    <t>中信村</t>
  </si>
  <si>
    <t>车田村</t>
  </si>
  <si>
    <t>满竹村</t>
  </si>
  <si>
    <t>桃花村</t>
  </si>
  <si>
    <t>楠木村</t>
  </si>
  <si>
    <t>马家村</t>
  </si>
  <si>
    <t>世纪城社区</t>
  </si>
  <si>
    <t>小海</t>
  </si>
  <si>
    <t>集兵村</t>
  </si>
  <si>
    <t>演陂桥</t>
  </si>
  <si>
    <t>乐田</t>
  </si>
  <si>
    <t>仁字</t>
  </si>
  <si>
    <t>曲兰村</t>
  </si>
  <si>
    <t>金门</t>
  </si>
  <si>
    <t>界江</t>
  </si>
  <si>
    <t>三马新村</t>
  </si>
  <si>
    <t>西村</t>
  </si>
  <si>
    <t>三鑫</t>
  </si>
  <si>
    <t>保新</t>
  </si>
  <si>
    <t>飞龙山</t>
  </si>
  <si>
    <t>光明</t>
  </si>
  <si>
    <t>水寺</t>
  </si>
  <si>
    <t>朝日</t>
  </si>
  <si>
    <t>柏潭村</t>
  </si>
  <si>
    <t>泉边村</t>
  </si>
  <si>
    <t>洪市村</t>
  </si>
  <si>
    <t>上白村</t>
  </si>
  <si>
    <t>洪堰村</t>
  </si>
  <si>
    <t>占禾冲村</t>
  </si>
  <si>
    <t>接龙村</t>
  </si>
  <si>
    <t>羊角村</t>
  </si>
  <si>
    <t>高江村</t>
  </si>
  <si>
    <t>大广村</t>
  </si>
  <si>
    <t>黄金坪村</t>
  </si>
  <si>
    <t>石桥铺社区</t>
  </si>
  <si>
    <t>贯底社区</t>
  </si>
  <si>
    <t>马迹社区</t>
  </si>
  <si>
    <t>绍庄村</t>
  </si>
  <si>
    <t>新场市社区</t>
  </si>
  <si>
    <t>岭坡社区</t>
  </si>
  <si>
    <t>廻澜峰社区</t>
  </si>
  <si>
    <t>新井村</t>
  </si>
  <si>
    <t>金觉峰社区</t>
  </si>
  <si>
    <t>贺家桥村</t>
  </si>
  <si>
    <t>上水村</t>
  </si>
  <si>
    <t>礼厚村</t>
  </si>
  <si>
    <t>南山社区</t>
  </si>
  <si>
    <t>洪丰社区</t>
  </si>
  <si>
    <t>黄土铺社区</t>
  </si>
  <si>
    <t>星源社区</t>
  </si>
  <si>
    <t>狮子塘村</t>
  </si>
  <si>
    <t>厚南村</t>
  </si>
  <si>
    <t>傅家町村</t>
  </si>
  <si>
    <t>柏松亭村</t>
  </si>
  <si>
    <t>上升新村</t>
  </si>
  <si>
    <t>东风街社区</t>
  </si>
  <si>
    <t>庄稼村</t>
  </si>
  <si>
    <t>择善村</t>
  </si>
  <si>
    <t>担干山村</t>
  </si>
  <si>
    <t>新堂坪村</t>
  </si>
  <si>
    <t>圆珠山村</t>
  </si>
  <si>
    <t>泗门洲社区</t>
  </si>
  <si>
    <t>里王</t>
  </si>
  <si>
    <t>渔波</t>
  </si>
  <si>
    <t>慕群</t>
  </si>
  <si>
    <t>坪洲</t>
  </si>
  <si>
    <t>南阳社区</t>
  </si>
  <si>
    <t>长冲社区</t>
  </si>
  <si>
    <t>哲桥社区</t>
  </si>
  <si>
    <t>龙市</t>
  </si>
  <si>
    <t>党田</t>
  </si>
  <si>
    <t>花坪</t>
  </si>
  <si>
    <t>董溪</t>
  </si>
  <si>
    <t>膳田</t>
  </si>
  <si>
    <t>船形岭</t>
  </si>
  <si>
    <t>茶园村</t>
  </si>
  <si>
    <t>桐市村</t>
  </si>
  <si>
    <t>矮岭村</t>
  </si>
  <si>
    <t>张力村</t>
  </si>
  <si>
    <t>下洲村</t>
  </si>
  <si>
    <t>上安村</t>
  </si>
  <si>
    <t>六宝村</t>
  </si>
  <si>
    <t>庙前社区</t>
  </si>
  <si>
    <t>瑶寨村</t>
  </si>
  <si>
    <t>尹桥村</t>
  </si>
  <si>
    <t>相时村</t>
  </si>
  <si>
    <t>松阳村</t>
  </si>
  <si>
    <t>新梅村</t>
  </si>
  <si>
    <t>老鸦桥村</t>
  </si>
  <si>
    <t>高竹村</t>
  </si>
  <si>
    <t>株木社区</t>
  </si>
  <si>
    <t>新涟社区</t>
  </si>
  <si>
    <t>黄家村</t>
  </si>
  <si>
    <t>端凤村</t>
  </si>
  <si>
    <t>刘什坝村</t>
  </si>
  <si>
    <t>新农村</t>
  </si>
  <si>
    <t>罗黄村</t>
  </si>
  <si>
    <t>朗概山村</t>
  </si>
  <si>
    <t>下源村</t>
  </si>
  <si>
    <t>大禹庙村</t>
  </si>
  <si>
    <t>柏林村</t>
  </si>
  <si>
    <t>村光田村</t>
  </si>
  <si>
    <t>枫树坑村</t>
  </si>
  <si>
    <t>顺水村</t>
  </si>
  <si>
    <t>峦山</t>
  </si>
  <si>
    <t>千秋</t>
  </si>
  <si>
    <t>油斯</t>
  </si>
  <si>
    <t>梽木山</t>
  </si>
  <si>
    <t>兴隆</t>
  </si>
  <si>
    <t>木山</t>
  </si>
  <si>
    <t>大岩</t>
  </si>
  <si>
    <t>排头</t>
  </si>
  <si>
    <t>井子</t>
  </si>
  <si>
    <t>雅里村</t>
  </si>
  <si>
    <t>岩背村</t>
  </si>
  <si>
    <t>丰云村</t>
  </si>
  <si>
    <t>梅花山村</t>
  </si>
  <si>
    <t>飞蛾潭村</t>
  </si>
  <si>
    <t>潭水村</t>
  </si>
  <si>
    <t>张家山村</t>
  </si>
  <si>
    <t>星月村</t>
  </si>
  <si>
    <t>新田村</t>
  </si>
  <si>
    <t>梅荷湾村</t>
  </si>
  <si>
    <t>石马村</t>
  </si>
  <si>
    <t>南岳庙社区</t>
  </si>
  <si>
    <t>崇木凼村</t>
  </si>
  <si>
    <t>一六村</t>
  </si>
  <si>
    <t>八角田社区</t>
  </si>
  <si>
    <t>广育村</t>
  </si>
  <si>
    <t>石磁村</t>
  </si>
  <si>
    <t>马口村</t>
  </si>
  <si>
    <t>排上村</t>
  </si>
  <si>
    <t>秀云村</t>
  </si>
  <si>
    <t>西中社区</t>
  </si>
  <si>
    <t>大元头社区</t>
  </si>
  <si>
    <t>振兴</t>
  </si>
  <si>
    <t>同心</t>
  </si>
  <si>
    <t>紫亭</t>
  </si>
  <si>
    <t>六塘</t>
  </si>
  <si>
    <t>元头</t>
  </si>
  <si>
    <t>阳亭村</t>
  </si>
  <si>
    <t>望龙台社区</t>
  </si>
  <si>
    <t>新锦</t>
  </si>
  <si>
    <t>红渡</t>
  </si>
  <si>
    <t>联兴</t>
  </si>
  <si>
    <t>官町</t>
  </si>
  <si>
    <t>永绿</t>
  </si>
  <si>
    <t>三阳</t>
  </si>
  <si>
    <t>溪江</t>
  </si>
  <si>
    <t>何祠村</t>
  </si>
  <si>
    <t>溪头村</t>
  </si>
  <si>
    <t>玉碧村</t>
  </si>
  <si>
    <t>良田村</t>
  </si>
  <si>
    <t>石塘铺村</t>
  </si>
  <si>
    <t>木潭村</t>
  </si>
  <si>
    <t>师塘村</t>
  </si>
  <si>
    <t>洋江村</t>
  </si>
  <si>
    <t>新月村</t>
  </si>
  <si>
    <t>沿途村</t>
  </si>
  <si>
    <t>荷叶坪村</t>
  </si>
  <si>
    <t>将军村</t>
  </si>
  <si>
    <t>太平墟社区</t>
  </si>
  <si>
    <t>万家村</t>
  </si>
  <si>
    <t>贺家山社区</t>
  </si>
  <si>
    <t>衡西村</t>
  </si>
  <si>
    <t>石杨村</t>
  </si>
  <si>
    <t>岭茶村</t>
  </si>
  <si>
    <t>三垅村</t>
  </si>
  <si>
    <t>柴埠村</t>
  </si>
  <si>
    <t>沙港村</t>
  </si>
  <si>
    <t>杨梓村</t>
  </si>
  <si>
    <t>鹤祥村</t>
  </si>
  <si>
    <t>达孝社区</t>
  </si>
  <si>
    <t>帆丰社区</t>
  </si>
  <si>
    <t>沙冲村</t>
  </si>
  <si>
    <t>戏台坪村</t>
  </si>
  <si>
    <t>太平街社区</t>
  </si>
  <si>
    <t>同福村</t>
  </si>
  <si>
    <t>双正社区</t>
  </si>
  <si>
    <t>灵官社区</t>
  </si>
  <si>
    <t>黄土岭村</t>
  </si>
  <si>
    <t>大荣村</t>
  </si>
  <si>
    <t>合兴社区</t>
  </si>
  <si>
    <t>桥塘村</t>
  </si>
  <si>
    <t>石山堰村</t>
  </si>
  <si>
    <t>蒋家桥社区</t>
  </si>
  <si>
    <t>灶钢社区</t>
  </si>
  <si>
    <t>大塘角</t>
  </si>
  <si>
    <t>东塘</t>
  </si>
  <si>
    <t>长金</t>
  </si>
  <si>
    <t>花禾</t>
  </si>
  <si>
    <t>东冲</t>
  </si>
  <si>
    <t>夏塘社区</t>
  </si>
  <si>
    <t>樟树社区</t>
  </si>
  <si>
    <t>芭蕉</t>
  </si>
  <si>
    <t>导子社区</t>
  </si>
  <si>
    <t>堰新</t>
  </si>
  <si>
    <t>古塘</t>
  </si>
  <si>
    <t>长塘村</t>
  </si>
  <si>
    <t>火田村</t>
  </si>
  <si>
    <t>荫市村</t>
  </si>
  <si>
    <t>中坪村</t>
  </si>
  <si>
    <t>莲江村</t>
  </si>
  <si>
    <t>白竹村</t>
  </si>
  <si>
    <t>石盘村</t>
  </si>
  <si>
    <t>先峰村</t>
  </si>
  <si>
    <t>苍坪村</t>
  </si>
  <si>
    <t>虾塘村</t>
  </si>
  <si>
    <t>新同村</t>
  </si>
  <si>
    <t>黄岐村</t>
  </si>
  <si>
    <t>珠琳村</t>
  </si>
  <si>
    <t>大新社区</t>
  </si>
  <si>
    <t>司门村</t>
  </si>
  <si>
    <t>茶元村</t>
  </si>
  <si>
    <t>峡山桥村</t>
  </si>
  <si>
    <t>中源村</t>
  </si>
  <si>
    <t>栗坪村</t>
  </si>
  <si>
    <t>万塘村</t>
  </si>
  <si>
    <t>扶锡村</t>
  </si>
  <si>
    <t>华新村</t>
  </si>
  <si>
    <t>大团年村</t>
  </si>
  <si>
    <t>竹元</t>
  </si>
  <si>
    <t>相山</t>
  </si>
  <si>
    <t>赤山</t>
  </si>
  <si>
    <t>皇安寺</t>
  </si>
  <si>
    <t>田中</t>
  </si>
  <si>
    <t>罗塘</t>
  </si>
  <si>
    <t>栗树庙</t>
  </si>
  <si>
    <t>驻马</t>
  </si>
  <si>
    <t>河沿</t>
  </si>
  <si>
    <t>柘双</t>
  </si>
  <si>
    <t>苏江</t>
  </si>
  <si>
    <t>花路洲村</t>
  </si>
  <si>
    <t>铜盆江村</t>
  </si>
  <si>
    <t>花龙村</t>
  </si>
  <si>
    <t>聚群村</t>
  </si>
  <si>
    <t>文武村</t>
  </si>
  <si>
    <t>水口龙村</t>
  </si>
  <si>
    <t>立志村</t>
  </si>
  <si>
    <t>转龙村</t>
  </si>
  <si>
    <t>古同村</t>
  </si>
  <si>
    <t>苏河村</t>
  </si>
  <si>
    <t>油麻冲村</t>
  </si>
  <si>
    <t>建塘村</t>
  </si>
  <si>
    <t>南清社区</t>
  </si>
  <si>
    <t>坪南村</t>
  </si>
  <si>
    <t>龙山社区</t>
  </si>
  <si>
    <t>民丰村</t>
  </si>
  <si>
    <t>楼场村</t>
  </si>
  <si>
    <t>岩塘村</t>
  </si>
  <si>
    <t>红军桥社区</t>
  </si>
  <si>
    <t>阳辉桥社区</t>
  </si>
  <si>
    <t>金月社区</t>
  </si>
  <si>
    <t>英南</t>
  </si>
  <si>
    <t>松桂</t>
  </si>
  <si>
    <t>仁智</t>
  </si>
  <si>
    <t>黄石</t>
  </si>
  <si>
    <t>同古</t>
  </si>
  <si>
    <t>杨泉</t>
  </si>
  <si>
    <t>大兴社区</t>
  </si>
  <si>
    <t>群峰村</t>
  </si>
  <si>
    <t>洋溪</t>
  </si>
  <si>
    <t>福溪</t>
  </si>
  <si>
    <t>华山</t>
  </si>
  <si>
    <t>易市</t>
  </si>
  <si>
    <t>石玉</t>
  </si>
  <si>
    <t>渡头滩</t>
  </si>
  <si>
    <t>松竹</t>
  </si>
  <si>
    <t>粮塘村</t>
  </si>
  <si>
    <t>上塘村</t>
  </si>
  <si>
    <t>青叶村</t>
  </si>
  <si>
    <t>柞市社区</t>
  </si>
  <si>
    <t>油麻塘村</t>
  </si>
  <si>
    <t>侍郎村</t>
  </si>
  <si>
    <t>田洲村</t>
  </si>
  <si>
    <t>朱雅村</t>
  </si>
  <si>
    <t>贻庆村</t>
  </si>
  <si>
    <t>均佳村</t>
  </si>
  <si>
    <t>相公堡社区</t>
  </si>
  <si>
    <t>萱洲河社区</t>
  </si>
  <si>
    <t>湘广村</t>
  </si>
  <si>
    <t>新石桥村</t>
  </si>
  <si>
    <t>秋波村</t>
  </si>
  <si>
    <t>洣南社区</t>
  </si>
  <si>
    <t>鹤岭村</t>
  </si>
  <si>
    <t>鑫霞村</t>
  </si>
  <si>
    <t>黄双村</t>
  </si>
  <si>
    <t>益城社区</t>
  </si>
  <si>
    <t>颜家坪社区</t>
  </si>
  <si>
    <t>朱家社区</t>
  </si>
  <si>
    <t>黄龙社区</t>
  </si>
  <si>
    <t>胜联村</t>
  </si>
  <si>
    <t>福兴社区</t>
  </si>
  <si>
    <t>年湖村</t>
  </si>
  <si>
    <t>宝山村</t>
  </si>
  <si>
    <t>响鼓岭村</t>
  </si>
  <si>
    <t>马路街社区</t>
  </si>
  <si>
    <t>清联社区</t>
  </si>
  <si>
    <t>拔茅冲村</t>
  </si>
  <si>
    <t>仁龙社区</t>
  </si>
  <si>
    <t>新江社区</t>
  </si>
  <si>
    <t>罗口町村</t>
  </si>
  <si>
    <t>兴竹</t>
  </si>
  <si>
    <t>南桥</t>
  </si>
  <si>
    <t>公平社区</t>
  </si>
  <si>
    <t>长溪</t>
  </si>
  <si>
    <t>燕中</t>
  </si>
  <si>
    <t>上洞社区</t>
  </si>
  <si>
    <t>宜元村</t>
  </si>
  <si>
    <t>石泉村</t>
  </si>
  <si>
    <t>西南村</t>
  </si>
  <si>
    <t>庙山村</t>
  </si>
  <si>
    <t>西洞村</t>
  </si>
  <si>
    <t>吕坪村</t>
  </si>
  <si>
    <t>双发村</t>
  </si>
  <si>
    <t>蓬塘村</t>
  </si>
  <si>
    <t>元山村</t>
  </si>
  <si>
    <t>到湖村</t>
  </si>
  <si>
    <t>花亭子村</t>
  </si>
  <si>
    <t>长路村</t>
  </si>
  <si>
    <t>卓笔村</t>
  </si>
  <si>
    <t>谷桥村</t>
  </si>
  <si>
    <t>小庙头村</t>
  </si>
  <si>
    <t>童家村</t>
  </si>
  <si>
    <t>铜鼓顶村</t>
  </si>
  <si>
    <t>小团年村</t>
  </si>
  <si>
    <t>黄岩村</t>
  </si>
  <si>
    <t>鱼鳞</t>
  </si>
  <si>
    <t>喜鹊</t>
  </si>
  <si>
    <t>三清</t>
  </si>
  <si>
    <t>步田</t>
  </si>
  <si>
    <t>人字</t>
  </si>
  <si>
    <t>堡口</t>
  </si>
  <si>
    <t>水口头</t>
  </si>
  <si>
    <t>大户</t>
  </si>
  <si>
    <t>小溪市社区</t>
  </si>
  <si>
    <t>福林</t>
  </si>
  <si>
    <t>源头</t>
  </si>
  <si>
    <t>合龙溪村</t>
  </si>
  <si>
    <t>金竹山村</t>
  </si>
  <si>
    <t>茗水桥村</t>
  </si>
  <si>
    <t>彭升村</t>
  </si>
  <si>
    <t>双荆村</t>
  </si>
  <si>
    <t>桐木桥村</t>
  </si>
  <si>
    <t>双龙铺村</t>
  </si>
  <si>
    <t>石鼓村</t>
  </si>
  <si>
    <t>马家桥村</t>
  </si>
  <si>
    <t>大院村</t>
  </si>
  <si>
    <t>石笋寨村</t>
  </si>
  <si>
    <t>排溪村</t>
  </si>
  <si>
    <t>陈栗村</t>
  </si>
  <si>
    <t>桔城社区</t>
  </si>
  <si>
    <t>江洲村</t>
  </si>
  <si>
    <t>尧王村</t>
  </si>
  <si>
    <t>楠溪村</t>
  </si>
  <si>
    <t>衡邵社区</t>
  </si>
  <si>
    <t>万福社区</t>
  </si>
  <si>
    <t>豆陂</t>
  </si>
  <si>
    <t>麻町</t>
  </si>
  <si>
    <t>雷峰</t>
  </si>
  <si>
    <t>将军头</t>
  </si>
  <si>
    <t>云步村</t>
  </si>
  <si>
    <t>柿竹</t>
  </si>
  <si>
    <t>松市村</t>
  </si>
  <si>
    <t>福城</t>
  </si>
  <si>
    <t>东湖寺</t>
  </si>
  <si>
    <t>梅麓</t>
  </si>
  <si>
    <t>古井</t>
  </si>
  <si>
    <t>醒狮</t>
  </si>
  <si>
    <t>马源</t>
  </si>
  <si>
    <t>畔壁村</t>
  </si>
  <si>
    <t>关美村</t>
  </si>
  <si>
    <t>宝盖村</t>
  </si>
  <si>
    <t>墨江村</t>
  </si>
  <si>
    <t>增市村</t>
  </si>
  <si>
    <t>凤山村</t>
  </si>
  <si>
    <t>八石村</t>
  </si>
  <si>
    <t>贞元村</t>
  </si>
  <si>
    <t>界牌村</t>
  </si>
  <si>
    <t>蒸市村</t>
  </si>
  <si>
    <t>清瑞村</t>
  </si>
  <si>
    <t>岳北村</t>
  </si>
  <si>
    <t>世上村</t>
  </si>
  <si>
    <t>大培村</t>
  </si>
  <si>
    <t>三才村</t>
  </si>
  <si>
    <t>五里坪村</t>
  </si>
  <si>
    <t>大对河村</t>
  </si>
  <si>
    <t>桥兴社区</t>
  </si>
  <si>
    <t>大泥塘村</t>
  </si>
  <si>
    <t>大甸村</t>
  </si>
  <si>
    <t>大桥湾社区</t>
  </si>
  <si>
    <t>白云社区</t>
  </si>
  <si>
    <t>太阳升社区</t>
  </si>
  <si>
    <t>祖湾社区</t>
  </si>
  <si>
    <t>云丰村</t>
  </si>
  <si>
    <t>樟木塘村</t>
  </si>
  <si>
    <t>百吉村</t>
  </si>
  <si>
    <t>花屋村</t>
  </si>
  <si>
    <t>五四社区</t>
  </si>
  <si>
    <t>金红社区</t>
  </si>
  <si>
    <t>乔木堂村</t>
  </si>
  <si>
    <t>葵花园社区</t>
  </si>
  <si>
    <t>把关口村</t>
  </si>
  <si>
    <t>铁路园社区</t>
  </si>
  <si>
    <t>毛田</t>
  </si>
  <si>
    <t>龙陂</t>
  </si>
  <si>
    <t>中兴</t>
  </si>
  <si>
    <t>新建社区</t>
  </si>
  <si>
    <t>江塘</t>
  </si>
  <si>
    <t>连心社区</t>
  </si>
  <si>
    <t>荆林村</t>
  </si>
  <si>
    <t>小栗村</t>
  </si>
  <si>
    <t>上洲村</t>
  </si>
  <si>
    <t>平安村</t>
  </si>
  <si>
    <t>乐元村</t>
  </si>
  <si>
    <t>羊山村</t>
  </si>
  <si>
    <t>福寿村</t>
  </si>
  <si>
    <t>李井村</t>
  </si>
  <si>
    <t>景星村</t>
  </si>
  <si>
    <t>陈家坝村</t>
  </si>
  <si>
    <t>塘垅村</t>
  </si>
  <si>
    <t>库里村</t>
  </si>
  <si>
    <t>金木村</t>
  </si>
  <si>
    <t>上源村</t>
  </si>
  <si>
    <t>坪安村</t>
  </si>
  <si>
    <t>言二铺村</t>
  </si>
  <si>
    <t>坑冲村</t>
  </si>
  <si>
    <t>严塘村</t>
  </si>
  <si>
    <t>车峙村</t>
  </si>
  <si>
    <t>车塘村</t>
  </si>
  <si>
    <t>水津</t>
  </si>
  <si>
    <t>肖八</t>
  </si>
  <si>
    <t>永塘</t>
  </si>
  <si>
    <t>银仙桥</t>
  </si>
  <si>
    <t>油草桥</t>
  </si>
  <si>
    <t>又兴</t>
  </si>
  <si>
    <t>田江</t>
  </si>
  <si>
    <t>树塘</t>
  </si>
  <si>
    <t>杨竹塘村</t>
  </si>
  <si>
    <t>铜江村</t>
  </si>
  <si>
    <t>小沙江社区</t>
  </si>
  <si>
    <t>晓阳溪村</t>
  </si>
  <si>
    <t>堂下桥村</t>
  </si>
  <si>
    <t>芙峰村</t>
  </si>
  <si>
    <t>天马山村</t>
  </si>
  <si>
    <t>黄新村</t>
  </si>
  <si>
    <t>车塘铺村</t>
  </si>
  <si>
    <t>向家村</t>
  </si>
  <si>
    <t>鸟树下村</t>
  </si>
  <si>
    <t>槎江村</t>
  </si>
  <si>
    <t>文昌社区</t>
  </si>
  <si>
    <t>南泥村</t>
  </si>
  <si>
    <t>正田村</t>
  </si>
  <si>
    <t>小花村</t>
  </si>
  <si>
    <t>太平二社区</t>
  </si>
  <si>
    <t>岳东社区</t>
  </si>
  <si>
    <t>咸水</t>
  </si>
  <si>
    <t>集兵滩社区</t>
  </si>
  <si>
    <t>陇头</t>
  </si>
  <si>
    <t>城坪</t>
  </si>
  <si>
    <t>财源</t>
  </si>
  <si>
    <t>登兴</t>
  </si>
  <si>
    <t>桂花台社区</t>
  </si>
  <si>
    <t>秋夏</t>
  </si>
  <si>
    <t>檀山</t>
  </si>
  <si>
    <t>东阳</t>
  </si>
  <si>
    <t>兰山</t>
  </si>
  <si>
    <t>牌楼</t>
  </si>
  <si>
    <t>碧崖</t>
  </si>
  <si>
    <t>白芍</t>
  </si>
  <si>
    <t>大安社区</t>
  </si>
  <si>
    <t>富田</t>
  </si>
  <si>
    <t>华光社区</t>
  </si>
  <si>
    <t>杉林村</t>
  </si>
  <si>
    <t>前门社区</t>
  </si>
  <si>
    <t>建伟村</t>
  </si>
  <si>
    <t>荣贵村</t>
  </si>
  <si>
    <t>龙鹤村</t>
  </si>
  <si>
    <t>憩山村</t>
  </si>
  <si>
    <t>合家村</t>
  </si>
  <si>
    <t>满足村</t>
  </si>
  <si>
    <t>南铺村</t>
  </si>
  <si>
    <t>管冲村</t>
  </si>
  <si>
    <t>岳狮村</t>
  </si>
  <si>
    <t>文峰社区</t>
  </si>
  <si>
    <t>大明楼村</t>
  </si>
  <si>
    <t>江山村</t>
  </si>
  <si>
    <t>霞流社区</t>
  </si>
  <si>
    <t>燕子岩社区</t>
  </si>
  <si>
    <t>新市社区</t>
  </si>
  <si>
    <t>河街社区</t>
  </si>
  <si>
    <t>延山市村</t>
  </si>
  <si>
    <t>居堰寺社区</t>
  </si>
  <si>
    <t>万福岭村</t>
  </si>
  <si>
    <t>梅下村</t>
  </si>
  <si>
    <t>三口湾村</t>
  </si>
  <si>
    <t>车站社区</t>
  </si>
  <si>
    <t>东鹿社区</t>
  </si>
  <si>
    <t>石准</t>
  </si>
  <si>
    <t>由市社区</t>
  </si>
  <si>
    <t>向星村</t>
  </si>
  <si>
    <t>阳市社区</t>
  </si>
  <si>
    <t>大洪村</t>
  </si>
  <si>
    <t>湖边村</t>
  </si>
  <si>
    <t>新瓦村</t>
  </si>
  <si>
    <t>相丰村</t>
  </si>
  <si>
    <t>中康村</t>
  </si>
  <si>
    <t>合心村</t>
  </si>
  <si>
    <t>松阳社区</t>
  </si>
  <si>
    <t>上庄村</t>
  </si>
  <si>
    <t>大堡社区</t>
  </si>
  <si>
    <t>峡江村</t>
  </si>
  <si>
    <t>大富村</t>
  </si>
  <si>
    <t>文仙观村</t>
  </si>
  <si>
    <t>风高村</t>
  </si>
  <si>
    <t>三门滩村</t>
  </si>
  <si>
    <t>小白水村</t>
  </si>
  <si>
    <t>双杏</t>
  </si>
  <si>
    <t>罗家</t>
  </si>
  <si>
    <t>塘田</t>
  </si>
  <si>
    <t>合心</t>
  </si>
  <si>
    <t>白地</t>
  </si>
  <si>
    <t>四联</t>
  </si>
  <si>
    <t>长城</t>
  </si>
  <si>
    <t>大塘坪</t>
  </si>
  <si>
    <t>马草</t>
  </si>
  <si>
    <t>旺龙村</t>
  </si>
  <si>
    <t>砚冲村</t>
  </si>
  <si>
    <t>洞下村</t>
  </si>
  <si>
    <t>白地新村</t>
  </si>
  <si>
    <t>金湾村</t>
  </si>
  <si>
    <t>开智村</t>
  </si>
  <si>
    <t>南扇村</t>
  </si>
  <si>
    <t>群胜村</t>
  </si>
  <si>
    <t>狮子石村</t>
  </si>
  <si>
    <t>渭溪村</t>
  </si>
  <si>
    <t>远山村</t>
  </si>
  <si>
    <t>石屋村</t>
  </si>
  <si>
    <t>塘新村</t>
  </si>
  <si>
    <t>乐荷村</t>
  </si>
  <si>
    <t>坳头村</t>
  </si>
  <si>
    <t>平梅村</t>
  </si>
  <si>
    <t>牛江村</t>
  </si>
  <si>
    <t>炉山村</t>
  </si>
  <si>
    <t>横溪村</t>
  </si>
  <si>
    <t>立新二社区</t>
  </si>
  <si>
    <t>梅花</t>
  </si>
  <si>
    <t>晓栖村</t>
  </si>
  <si>
    <t>瑞芝</t>
  </si>
  <si>
    <t>高汉村</t>
  </si>
  <si>
    <t>兰泉</t>
  </si>
  <si>
    <t>文德村</t>
  </si>
  <si>
    <t>南北</t>
  </si>
  <si>
    <t>高真</t>
  </si>
  <si>
    <t>马岭</t>
  </si>
  <si>
    <t>嘉隆</t>
  </si>
  <si>
    <t>泉井</t>
  </si>
  <si>
    <t>宇石</t>
  </si>
  <si>
    <t>岳沙社区</t>
  </si>
  <si>
    <t>樟树脚社区</t>
  </si>
  <si>
    <t>双王庙社区</t>
  </si>
  <si>
    <t>五塘村</t>
  </si>
  <si>
    <t>泉龙社区</t>
  </si>
  <si>
    <t>五岭村</t>
  </si>
  <si>
    <t>檀市村</t>
  </si>
  <si>
    <t>大梓村</t>
  </si>
  <si>
    <t>霭市村</t>
  </si>
  <si>
    <t>大山村</t>
  </si>
  <si>
    <t>浅潭村</t>
  </si>
  <si>
    <t>八里村</t>
  </si>
  <si>
    <t>浦园社区</t>
  </si>
  <si>
    <t>洣坪村</t>
  </si>
  <si>
    <t>岳霄村</t>
  </si>
  <si>
    <t>廖家社区</t>
  </si>
  <si>
    <t>百家社区</t>
  </si>
  <si>
    <t>杨家台社区</t>
  </si>
  <si>
    <t>牙泉村</t>
  </si>
  <si>
    <t>乌山冲村</t>
  </si>
  <si>
    <t>桥家冲村</t>
  </si>
  <si>
    <t>灶市社区</t>
  </si>
  <si>
    <t>水东江社区</t>
  </si>
  <si>
    <t>南岭社区</t>
  </si>
  <si>
    <t>三都社区</t>
  </si>
  <si>
    <t>大市社区</t>
  </si>
  <si>
    <t>东白村</t>
  </si>
  <si>
    <t>西岭社区</t>
  </si>
  <si>
    <t>洋洲村</t>
  </si>
  <si>
    <t>利群村</t>
  </si>
  <si>
    <t>南洋村</t>
  </si>
  <si>
    <t>石溪村</t>
  </si>
  <si>
    <t>文明社区</t>
  </si>
  <si>
    <t>芭梨村</t>
  </si>
  <si>
    <t>阳水村</t>
  </si>
  <si>
    <t>棉花糖村</t>
  </si>
  <si>
    <t>田里村</t>
  </si>
  <si>
    <t>柏子村</t>
  </si>
  <si>
    <t>田塘里村</t>
  </si>
  <si>
    <t>卫星村</t>
  </si>
  <si>
    <t>家乐村</t>
  </si>
  <si>
    <t>源泥村</t>
  </si>
  <si>
    <t>金家村</t>
  </si>
  <si>
    <t>木桥边村</t>
  </si>
  <si>
    <t>龙竹村</t>
  </si>
  <si>
    <t>烟竹新村</t>
  </si>
  <si>
    <t>寺溪冲村</t>
  </si>
  <si>
    <t>夏亮</t>
  </si>
  <si>
    <t>白伏</t>
  </si>
  <si>
    <t>湴田</t>
  </si>
  <si>
    <t>金水</t>
  </si>
  <si>
    <t>大湾</t>
  </si>
  <si>
    <t>正兴</t>
  </si>
  <si>
    <t>兰子</t>
  </si>
  <si>
    <t>姚家铺</t>
  </si>
  <si>
    <t>和码村</t>
  </si>
  <si>
    <t>云雾山村</t>
  </si>
  <si>
    <t>蜡树坳村</t>
  </si>
  <si>
    <t>长溪村</t>
  </si>
  <si>
    <t>周旺社区</t>
  </si>
  <si>
    <t>塘冲片村</t>
  </si>
  <si>
    <t>苗田村</t>
  </si>
  <si>
    <t>张家庙社区</t>
  </si>
  <si>
    <t>和盛村</t>
  </si>
  <si>
    <t>棉花园村</t>
  </si>
  <si>
    <t>梅田村</t>
  </si>
  <si>
    <t>新世村</t>
  </si>
  <si>
    <t>秀丰村</t>
  </si>
  <si>
    <t>江潭村</t>
  </si>
  <si>
    <t>清江</t>
  </si>
  <si>
    <t>云水</t>
  </si>
  <si>
    <t>楠木</t>
  </si>
  <si>
    <t>咸欣</t>
  </si>
  <si>
    <t>召田村</t>
  </si>
  <si>
    <t>群星村</t>
  </si>
  <si>
    <t>枫坳</t>
  </si>
  <si>
    <t>九市</t>
  </si>
  <si>
    <t>和隆</t>
  </si>
  <si>
    <t>更荣</t>
  </si>
  <si>
    <t>珍珠</t>
  </si>
  <si>
    <t>上街社区</t>
  </si>
  <si>
    <t>宝盖楼社区</t>
  </si>
  <si>
    <t>狮塘社区</t>
  </si>
  <si>
    <t>水莲社区</t>
  </si>
  <si>
    <t>九莲塘社区</t>
  </si>
  <si>
    <t>上宗村</t>
  </si>
  <si>
    <t>林泉村</t>
  </si>
  <si>
    <t>近尾洲社区</t>
  </si>
  <si>
    <t>月堡村</t>
  </si>
  <si>
    <t>乐洪村</t>
  </si>
  <si>
    <t>敏东村</t>
  </si>
  <si>
    <t>楚南桥社区</t>
  </si>
  <si>
    <t>先农社区</t>
  </si>
  <si>
    <t>东浦社区</t>
  </si>
  <si>
    <t>龙奉村</t>
  </si>
  <si>
    <t>丫塘村</t>
  </si>
  <si>
    <t>柞陂社区</t>
  </si>
  <si>
    <t>唐家社区</t>
  </si>
  <si>
    <t>振兴社区</t>
  </si>
  <si>
    <t>黄花场村</t>
  </si>
  <si>
    <t>志冲村</t>
  </si>
  <si>
    <t>玉溪村</t>
  </si>
  <si>
    <t>零洲社区</t>
  </si>
  <si>
    <t>三顺社区</t>
  </si>
  <si>
    <t>小圩</t>
  </si>
  <si>
    <t>烟洲社区</t>
  </si>
  <si>
    <t>荫市社区</t>
  </si>
  <si>
    <t>小湖村</t>
  </si>
  <si>
    <t>东桥村</t>
  </si>
  <si>
    <t>丫田村</t>
  </si>
  <si>
    <t>到塘村</t>
  </si>
  <si>
    <t>太江村</t>
  </si>
  <si>
    <t>官水村</t>
  </si>
  <si>
    <t>正同村</t>
  </si>
  <si>
    <t>长滩社区</t>
  </si>
  <si>
    <t>杨家村</t>
  </si>
  <si>
    <t>留里村</t>
  </si>
  <si>
    <t>美菱湖村</t>
  </si>
  <si>
    <t>龙源村</t>
  </si>
  <si>
    <t>新田坊村</t>
  </si>
  <si>
    <t>丰入村</t>
  </si>
  <si>
    <t>谭甘村</t>
  </si>
  <si>
    <t>磁溪社区</t>
  </si>
  <si>
    <t>夏四</t>
  </si>
  <si>
    <t>大水</t>
  </si>
  <si>
    <t>石马</t>
  </si>
  <si>
    <t>水西</t>
  </si>
  <si>
    <t>观云</t>
  </si>
  <si>
    <t>塘洪</t>
  </si>
  <si>
    <t>良山</t>
  </si>
  <si>
    <t>横桥</t>
  </si>
  <si>
    <t>刘家氹</t>
  </si>
  <si>
    <t>白窑山村</t>
  </si>
  <si>
    <t>冷溪山村</t>
  </si>
  <si>
    <t>颜公村</t>
  </si>
  <si>
    <t>桐中村</t>
  </si>
  <si>
    <t>东兴村</t>
  </si>
  <si>
    <t>金凤峰村</t>
  </si>
  <si>
    <t>麻罗村</t>
  </si>
  <si>
    <t>新潮社区</t>
  </si>
  <si>
    <t>双石村</t>
  </si>
  <si>
    <t>溪莲村</t>
  </si>
  <si>
    <t>金寨下村</t>
  </si>
  <si>
    <t>荷子塘社区</t>
  </si>
  <si>
    <t>瓜铺村</t>
  </si>
  <si>
    <t>荷星村</t>
  </si>
  <si>
    <t>咸中亭</t>
  </si>
  <si>
    <t>山盟</t>
  </si>
  <si>
    <t>泉隆</t>
  </si>
  <si>
    <t>形山</t>
  </si>
  <si>
    <t>主堂村</t>
  </si>
  <si>
    <t>斋公坨</t>
  </si>
  <si>
    <t>仁皇村</t>
  </si>
  <si>
    <t>中湖</t>
  </si>
  <si>
    <t>金华</t>
  </si>
  <si>
    <t>灵川</t>
  </si>
  <si>
    <t>丁字街社区</t>
  </si>
  <si>
    <t>柿花村</t>
  </si>
  <si>
    <t>大石村</t>
  </si>
  <si>
    <t>蒸湘社区</t>
  </si>
  <si>
    <t>学塘村</t>
  </si>
  <si>
    <t>伴岭村</t>
  </si>
  <si>
    <t>灵山社区</t>
  </si>
  <si>
    <t>仙楠村</t>
  </si>
  <si>
    <t>温泉社区</t>
  </si>
  <si>
    <t>福日村</t>
  </si>
  <si>
    <t>亭村街社区</t>
  </si>
  <si>
    <t>秋山村</t>
  </si>
  <si>
    <t>司福新村</t>
  </si>
  <si>
    <t>彭桥社区</t>
  </si>
  <si>
    <t>鹿歧社区</t>
  </si>
  <si>
    <t>余庆圩社区</t>
  </si>
  <si>
    <t>小水社区</t>
  </si>
  <si>
    <t>斗岭村</t>
  </si>
  <si>
    <t>市三合村</t>
  </si>
  <si>
    <t>黄山村</t>
  </si>
  <si>
    <t>合泉村</t>
  </si>
  <si>
    <t>竹塘村</t>
  </si>
  <si>
    <t>坳霞村</t>
  </si>
  <si>
    <t>松渔社区</t>
  </si>
  <si>
    <t>芝江村</t>
  </si>
  <si>
    <t>砂华村</t>
  </si>
  <si>
    <t>新东社区</t>
  </si>
  <si>
    <t>陈家坊村</t>
  </si>
  <si>
    <t>爽溪村</t>
  </si>
  <si>
    <t>银录村</t>
  </si>
  <si>
    <t>后塘村</t>
  </si>
  <si>
    <t>大路村</t>
  </si>
  <si>
    <t>高燕村</t>
  </si>
  <si>
    <t>太芝庙社区</t>
  </si>
  <si>
    <t>洪福村</t>
  </si>
  <si>
    <t>三堆</t>
  </si>
  <si>
    <t>金称市</t>
  </si>
  <si>
    <t>沿滩</t>
  </si>
  <si>
    <t>大院</t>
  </si>
  <si>
    <t>决菜</t>
  </si>
  <si>
    <t>书院村</t>
  </si>
  <si>
    <t>青花江村</t>
  </si>
  <si>
    <t>望云山村</t>
  </si>
  <si>
    <t>雪界村</t>
  </si>
  <si>
    <t>茅铺村</t>
  </si>
  <si>
    <t>羊楼村</t>
  </si>
  <si>
    <t>祝家桃林村</t>
  </si>
  <si>
    <t>鸭田社区</t>
  </si>
  <si>
    <t>枫井坪村</t>
  </si>
  <si>
    <t>东鄄社区</t>
  </si>
  <si>
    <t>白羊村</t>
  </si>
  <si>
    <t>福岭</t>
  </si>
  <si>
    <t>千工</t>
  </si>
  <si>
    <t>石坳</t>
  </si>
  <si>
    <t>盘古</t>
  </si>
  <si>
    <t>沐林村</t>
  </si>
  <si>
    <t>鼓峰</t>
  </si>
  <si>
    <t>群向</t>
  </si>
  <si>
    <t>汇水</t>
  </si>
  <si>
    <t>虎形</t>
  </si>
  <si>
    <t>木口</t>
  </si>
  <si>
    <t>泛市村</t>
  </si>
  <si>
    <t>乐玉村</t>
  </si>
  <si>
    <t>松江社区</t>
  </si>
  <si>
    <t>四塘村</t>
  </si>
  <si>
    <t>楼屋村</t>
  </si>
  <si>
    <t>洣江社区</t>
  </si>
  <si>
    <t>桑榆社区</t>
  </si>
  <si>
    <t>上游街社区</t>
  </si>
  <si>
    <t>圆山村</t>
  </si>
  <si>
    <t>祁水源村</t>
  </si>
  <si>
    <t>联平社区</t>
  </si>
  <si>
    <t>竹市社区</t>
  </si>
  <si>
    <t>官冲村</t>
  </si>
  <si>
    <t>杉树村</t>
  </si>
  <si>
    <t>罗桥社区</t>
  </si>
  <si>
    <t>泉峰冠村</t>
  </si>
  <si>
    <t>官岭社区</t>
  </si>
  <si>
    <t>八正村</t>
  </si>
  <si>
    <t>开源社区</t>
  </si>
  <si>
    <t>田尾社区</t>
  </si>
  <si>
    <t>兰江社区</t>
  </si>
  <si>
    <t>沈家社区</t>
  </si>
  <si>
    <t>麻溪村</t>
  </si>
  <si>
    <t>侯家村</t>
  </si>
  <si>
    <t>大坝村</t>
  </si>
  <si>
    <t>温泉村</t>
  </si>
  <si>
    <t>风井村</t>
  </si>
  <si>
    <t>津溪村</t>
  </si>
  <si>
    <t>翠英村</t>
  </si>
  <si>
    <t>大东社区</t>
  </si>
  <si>
    <t>石板村</t>
  </si>
  <si>
    <t>塘坪</t>
  </si>
  <si>
    <t>观竹</t>
  </si>
  <si>
    <t>金珠社区</t>
  </si>
  <si>
    <t>花洲</t>
  </si>
  <si>
    <t>青草</t>
  </si>
  <si>
    <t>长郡社区</t>
  </si>
  <si>
    <t>黎什</t>
  </si>
  <si>
    <t>周家</t>
  </si>
  <si>
    <t>杨柏</t>
  </si>
  <si>
    <t>甲山</t>
  </si>
  <si>
    <t>曾家坳村</t>
  </si>
  <si>
    <t>峡溪村</t>
  </si>
  <si>
    <t>川龙边村</t>
  </si>
  <si>
    <t>辰河村</t>
  </si>
  <si>
    <t>白山村</t>
  </si>
  <si>
    <t>周庄村</t>
  </si>
  <si>
    <t>坦联村</t>
  </si>
  <si>
    <t>朴塘村</t>
  </si>
  <si>
    <t>大伍社区</t>
  </si>
  <si>
    <t>贺家村</t>
  </si>
  <si>
    <t>毓兰村</t>
  </si>
  <si>
    <t>波井村</t>
  </si>
  <si>
    <t>永发村</t>
  </si>
  <si>
    <t>赤水</t>
  </si>
  <si>
    <t>石油</t>
  </si>
  <si>
    <t>市田</t>
  </si>
  <si>
    <t>众拱村</t>
  </si>
  <si>
    <t>祥丰</t>
  </si>
  <si>
    <t>台源寺社区</t>
  </si>
  <si>
    <t>高平</t>
  </si>
  <si>
    <t>星光</t>
  </si>
  <si>
    <t>金屏</t>
  </si>
  <si>
    <t>柘田村</t>
  </si>
  <si>
    <t>洲市村</t>
  </si>
  <si>
    <t>龙皮桥村</t>
  </si>
  <si>
    <t>紫巾社区</t>
  </si>
  <si>
    <t>过水坪社区</t>
  </si>
  <si>
    <t>瞭望街社区</t>
  </si>
  <si>
    <t>鑫塘村</t>
  </si>
  <si>
    <t>王兴村</t>
  </si>
  <si>
    <t>鹿峰社区</t>
  </si>
  <si>
    <t>杨家湾社区</t>
  </si>
  <si>
    <t>七坪村</t>
  </si>
  <si>
    <t>高林村</t>
  </si>
  <si>
    <t>泉桥村</t>
  </si>
  <si>
    <t>高朋村</t>
  </si>
  <si>
    <t>松柏社区</t>
  </si>
  <si>
    <t>畔田社区</t>
  </si>
  <si>
    <t>龙胜村</t>
  </si>
  <si>
    <t>石庙村</t>
  </si>
  <si>
    <t>澄泉村</t>
  </si>
  <si>
    <t>南庙村</t>
  </si>
  <si>
    <t>筱溪村</t>
  </si>
  <si>
    <t>白羊塘村</t>
  </si>
  <si>
    <t>石马江村</t>
  </si>
  <si>
    <t>湴田村</t>
  </si>
  <si>
    <t>栗滩社区</t>
  </si>
  <si>
    <t>檀合</t>
  </si>
  <si>
    <t>岩塘</t>
  </si>
  <si>
    <t>柿山</t>
  </si>
  <si>
    <t>长排</t>
  </si>
  <si>
    <t>石莲</t>
  </si>
  <si>
    <t>古楼</t>
  </si>
  <si>
    <t>燕塘</t>
  </si>
  <si>
    <t>太平洲村</t>
  </si>
  <si>
    <t>江未村</t>
  </si>
  <si>
    <t>寨上社区</t>
  </si>
  <si>
    <t>树竹村</t>
  </si>
  <si>
    <t>麻场社区</t>
  </si>
  <si>
    <t>洞木亭村</t>
  </si>
  <si>
    <t>毗连村</t>
  </si>
  <si>
    <t>石柏社区</t>
  </si>
  <si>
    <t>石梁村</t>
  </si>
  <si>
    <t>山阳村</t>
  </si>
  <si>
    <t>安南村</t>
  </si>
  <si>
    <t>黄江社区</t>
  </si>
  <si>
    <t>秋塘</t>
  </si>
  <si>
    <t>大云</t>
  </si>
  <si>
    <t>上桥社区</t>
  </si>
  <si>
    <t>青竹</t>
  </si>
  <si>
    <t>天柱</t>
  </si>
  <si>
    <t>源江</t>
  </si>
  <si>
    <t>雄虎</t>
  </si>
  <si>
    <t>梅树</t>
  </si>
  <si>
    <t>斗山桥村</t>
  </si>
  <si>
    <t>东方红村</t>
  </si>
  <si>
    <t>蕉园村</t>
  </si>
  <si>
    <t>甘棠桥社区</t>
  </si>
  <si>
    <t>大势塘村</t>
  </si>
  <si>
    <t>兴东社区</t>
  </si>
  <si>
    <t>堆积村</t>
  </si>
  <si>
    <t>中和堂村</t>
  </si>
  <si>
    <t>新和社区</t>
  </si>
  <si>
    <t>港子口村</t>
  </si>
  <si>
    <t>大禾坪村</t>
  </si>
  <si>
    <t>大田社区</t>
  </si>
  <si>
    <t>金子桥村</t>
  </si>
  <si>
    <t>腊石村</t>
  </si>
  <si>
    <t>长泉村</t>
  </si>
  <si>
    <t>马栏村</t>
  </si>
  <si>
    <t>筱桂村</t>
  </si>
  <si>
    <t>石源村</t>
  </si>
  <si>
    <t>长关村</t>
  </si>
  <si>
    <t>皂角塘村</t>
  </si>
  <si>
    <t>柏水村</t>
  </si>
  <si>
    <t>龙口溪社区</t>
  </si>
  <si>
    <t>海棠</t>
  </si>
  <si>
    <t>易家</t>
  </si>
  <si>
    <t>桥东社区</t>
  </si>
  <si>
    <t>储英</t>
  </si>
  <si>
    <t>谷州</t>
  </si>
  <si>
    <t>流源</t>
  </si>
  <si>
    <t>荷叶塘</t>
  </si>
  <si>
    <t>木梁村</t>
  </si>
  <si>
    <t>麒麟村</t>
  </si>
  <si>
    <t>新花园村</t>
  </si>
  <si>
    <t>棋坪村</t>
  </si>
  <si>
    <t>横板桥社区</t>
  </si>
  <si>
    <t>塘市村</t>
  </si>
  <si>
    <t>郑西村</t>
  </si>
  <si>
    <t>北山社区</t>
  </si>
  <si>
    <t>枫木村</t>
  </si>
  <si>
    <t>凤凰社区</t>
  </si>
  <si>
    <t>桐塘村</t>
  </si>
  <si>
    <t>松坡社区</t>
  </si>
  <si>
    <t>自培</t>
  </si>
  <si>
    <t>金家</t>
  </si>
  <si>
    <t>明翰</t>
  </si>
  <si>
    <t>夫之社区</t>
  </si>
  <si>
    <t>天水</t>
  </si>
  <si>
    <t>玉泉街社区</t>
  </si>
  <si>
    <t>人和社区</t>
  </si>
  <si>
    <t>华岳村</t>
  </si>
  <si>
    <t>欧东村</t>
  </si>
  <si>
    <t>两路口社区</t>
  </si>
  <si>
    <t>杨梓坪村</t>
  </si>
  <si>
    <t>杨山社区</t>
  </si>
  <si>
    <t>桥石村</t>
  </si>
  <si>
    <t>大路边村</t>
  </si>
  <si>
    <t>柏坊社区</t>
  </si>
  <si>
    <t>瑶塘村</t>
  </si>
  <si>
    <t>两益村</t>
  </si>
  <si>
    <t>利乐村</t>
  </si>
  <si>
    <t>新河社区</t>
  </si>
  <si>
    <t>柳家桥村</t>
  </si>
  <si>
    <t>壕塘村</t>
  </si>
  <si>
    <t>孙家桥社区</t>
  </si>
  <si>
    <t>黄土村</t>
  </si>
  <si>
    <t>双六村</t>
  </si>
  <si>
    <t>庄山村</t>
  </si>
  <si>
    <t>白羊铺</t>
  </si>
  <si>
    <t>中乙</t>
  </si>
  <si>
    <t>塘田社区</t>
  </si>
  <si>
    <t>集镇社区</t>
  </si>
  <si>
    <t>小江</t>
  </si>
  <si>
    <t>城天堂</t>
  </si>
  <si>
    <t>塘诗</t>
  </si>
  <si>
    <t>荆枝村</t>
  </si>
  <si>
    <t>天福村</t>
  </si>
  <si>
    <t>珀塘村</t>
  </si>
  <si>
    <t>侯田村</t>
  </si>
  <si>
    <t>桐木冲村</t>
  </si>
  <si>
    <t>滩头村</t>
  </si>
  <si>
    <t>黄金洞村</t>
  </si>
  <si>
    <t>禾塘村</t>
  </si>
  <si>
    <t>斗照楼村</t>
  </si>
  <si>
    <t>贻谷村</t>
  </si>
  <si>
    <t>双玉村</t>
  </si>
  <si>
    <t>正山村</t>
  </si>
  <si>
    <t>英陂社区</t>
  </si>
  <si>
    <t>仙桥</t>
  </si>
  <si>
    <t>金兰</t>
  </si>
  <si>
    <t>洪罗庙社区</t>
  </si>
  <si>
    <t>玉林社区</t>
  </si>
  <si>
    <t>七星村</t>
  </si>
  <si>
    <t>群信</t>
  </si>
  <si>
    <t>关帝庙社区</t>
  </si>
  <si>
    <t>金辉</t>
  </si>
  <si>
    <t>石头桥社区</t>
  </si>
  <si>
    <t>一拱桥社区</t>
  </si>
  <si>
    <t>石滩社区</t>
  </si>
  <si>
    <t>小桥社区</t>
  </si>
  <si>
    <t>上古村</t>
  </si>
  <si>
    <t>金溪社区</t>
  </si>
  <si>
    <t>化龙桥村</t>
  </si>
  <si>
    <t>堰湾社区</t>
  </si>
  <si>
    <t>岩门社区</t>
  </si>
  <si>
    <t>高龙村</t>
  </si>
  <si>
    <t>毛市村</t>
  </si>
  <si>
    <t>阳桥村</t>
  </si>
  <si>
    <t>江河社区</t>
  </si>
  <si>
    <t>汤仁社区</t>
  </si>
  <si>
    <t>江溪村</t>
  </si>
  <si>
    <t>草塘村</t>
  </si>
  <si>
    <t>梅市</t>
  </si>
  <si>
    <t>中源铺村</t>
  </si>
  <si>
    <t>仁山村</t>
  </si>
  <si>
    <t>严村</t>
  </si>
  <si>
    <t>鸟语</t>
  </si>
  <si>
    <t>三比田</t>
  </si>
  <si>
    <t>煤矿社区</t>
  </si>
  <si>
    <t>式南社区</t>
  </si>
  <si>
    <t>三塘</t>
  </si>
  <si>
    <t>合井村</t>
  </si>
  <si>
    <t>游家桥村</t>
  </si>
  <si>
    <t>坳下村</t>
  </si>
  <si>
    <t>寨中社区</t>
  </si>
  <si>
    <t>建桥村</t>
  </si>
  <si>
    <t>香山村</t>
  </si>
  <si>
    <t>旺山和村</t>
  </si>
  <si>
    <t>长青村</t>
  </si>
  <si>
    <t>双井村</t>
  </si>
  <si>
    <t>昆仑村</t>
  </si>
  <si>
    <t>和源村</t>
  </si>
  <si>
    <t>遵云</t>
  </si>
  <si>
    <t>荷溪村</t>
  </si>
  <si>
    <t>龟石渡社区</t>
  </si>
  <si>
    <t>藕塘</t>
  </si>
  <si>
    <t>三拱桥社区</t>
  </si>
  <si>
    <t>纸槽社区</t>
  </si>
  <si>
    <t>龙头岭社区</t>
  </si>
  <si>
    <t>畔冲村</t>
  </si>
  <si>
    <t>沙泉社区</t>
  </si>
  <si>
    <t>早禾村</t>
  </si>
  <si>
    <t>金花社区</t>
  </si>
  <si>
    <t>桥西社区</t>
  </si>
  <si>
    <t>王陂桥村</t>
  </si>
  <si>
    <t>朱田村</t>
  </si>
  <si>
    <t>严冲村</t>
  </si>
  <si>
    <t>胜桥社区</t>
  </si>
  <si>
    <t>芭蕉社区</t>
  </si>
  <si>
    <t>汪家村</t>
  </si>
  <si>
    <t>沈江桥村</t>
  </si>
  <si>
    <t>尧虞塘村</t>
  </si>
  <si>
    <t>赤水坡村</t>
  </si>
  <si>
    <t>皂泥村</t>
  </si>
  <si>
    <t>沙子田村</t>
  </si>
  <si>
    <t>白莲江村</t>
  </si>
  <si>
    <t>叶龙</t>
  </si>
  <si>
    <t>九塘</t>
  </si>
  <si>
    <t>磨石村</t>
  </si>
  <si>
    <t>大为村</t>
  </si>
  <si>
    <t>蔡花村</t>
  </si>
  <si>
    <t>小坳村</t>
  </si>
  <si>
    <t>狮子街社区</t>
  </si>
  <si>
    <t>伏龙村</t>
  </si>
  <si>
    <t>石托村</t>
  </si>
  <si>
    <t>建华村</t>
  </si>
  <si>
    <t>曲塘村</t>
  </si>
  <si>
    <t>穿石村</t>
  </si>
  <si>
    <t>三联社区</t>
  </si>
  <si>
    <t>总管</t>
  </si>
  <si>
    <t>檀桥</t>
  </si>
  <si>
    <t>玉麟村</t>
  </si>
  <si>
    <t>金美</t>
  </si>
  <si>
    <t>城基社区</t>
  </si>
  <si>
    <t>天光村</t>
  </si>
  <si>
    <t>寿福</t>
  </si>
  <si>
    <t>大义山村</t>
  </si>
  <si>
    <t>巷坪村</t>
  </si>
  <si>
    <t>塘口社区</t>
  </si>
  <si>
    <t>龙脊村</t>
  </si>
  <si>
    <t>棠梓山村</t>
  </si>
  <si>
    <t>冰塘村</t>
  </si>
  <si>
    <t>岱东村</t>
  </si>
  <si>
    <t>石槽村</t>
  </si>
  <si>
    <t>小水庙村</t>
  </si>
  <si>
    <t>姚口渡村</t>
  </si>
  <si>
    <t>迎丰</t>
  </si>
  <si>
    <t>黄亭市社区</t>
  </si>
  <si>
    <t>郦家坪社区</t>
  </si>
  <si>
    <t>九龙湾村</t>
  </si>
  <si>
    <t>山里红村</t>
  </si>
  <si>
    <t>划市村</t>
  </si>
  <si>
    <t>天子山村</t>
  </si>
  <si>
    <t>石背社区</t>
  </si>
  <si>
    <t>洪茂村</t>
  </si>
  <si>
    <t>江山社区</t>
  </si>
  <si>
    <t>静云</t>
  </si>
  <si>
    <t>贺市</t>
  </si>
  <si>
    <t>城头</t>
  </si>
  <si>
    <t>农科所社区</t>
  </si>
  <si>
    <t>马署村</t>
  </si>
  <si>
    <t>三口井村</t>
  </si>
  <si>
    <t>嘉兴社区</t>
  </si>
  <si>
    <t>马颈社区</t>
  </si>
  <si>
    <t>裕民社区</t>
  </si>
  <si>
    <t>泰山村</t>
  </si>
  <si>
    <t>严塘社区</t>
  </si>
  <si>
    <t>桥头冲村</t>
  </si>
  <si>
    <t>岱水村</t>
  </si>
  <si>
    <t>古田村</t>
  </si>
  <si>
    <t>铁梅村</t>
  </si>
  <si>
    <t>渡头桥村</t>
  </si>
  <si>
    <t>榨木桥</t>
  </si>
  <si>
    <t>井阳</t>
  </si>
  <si>
    <t>兴旺社区</t>
  </si>
  <si>
    <t>芙蓉山村</t>
  </si>
  <si>
    <t>导群村</t>
  </si>
  <si>
    <t>石梅村</t>
  </si>
  <si>
    <t>城中社区</t>
  </si>
  <si>
    <t>桃仙岩村</t>
  </si>
  <si>
    <t>天星村</t>
  </si>
  <si>
    <t>资江社区</t>
  </si>
  <si>
    <t>千古坳社区</t>
  </si>
  <si>
    <t>峙山村</t>
  </si>
  <si>
    <t>祥卜村</t>
  </si>
  <si>
    <t>马元村</t>
  </si>
  <si>
    <t>明翰社区</t>
  </si>
  <si>
    <t>翠牌</t>
  </si>
  <si>
    <t>泉溪</t>
  </si>
  <si>
    <t>周冲村</t>
  </si>
  <si>
    <t>班竹</t>
  </si>
  <si>
    <t>将军岭社区</t>
  </si>
  <si>
    <t>吴集村</t>
  </si>
  <si>
    <t>金堰社区</t>
  </si>
  <si>
    <t>官冲社区</t>
  </si>
  <si>
    <t>绿杨社区</t>
  </si>
  <si>
    <t>乔亭村</t>
  </si>
  <si>
    <t>社坪村</t>
  </si>
  <si>
    <t>新禾村</t>
  </si>
  <si>
    <t>小水村</t>
  </si>
  <si>
    <t>喻家桥村</t>
  </si>
  <si>
    <t>小塘社区</t>
  </si>
  <si>
    <t>坦湾</t>
  </si>
  <si>
    <t>袅旗</t>
  </si>
  <si>
    <t>新隆社区</t>
  </si>
  <si>
    <t>五罗村</t>
  </si>
  <si>
    <t>凤形村</t>
  </si>
  <si>
    <t>碧云泉村</t>
  </si>
  <si>
    <t>长铺社区</t>
  </si>
  <si>
    <t>七家铺社区</t>
  </si>
  <si>
    <t>青元村</t>
  </si>
  <si>
    <t>建设社区</t>
  </si>
  <si>
    <t>米子社区</t>
  </si>
  <si>
    <t>孟山</t>
  </si>
  <si>
    <t>檀山社区</t>
  </si>
  <si>
    <t>银鸽社区</t>
  </si>
  <si>
    <t>川口社区</t>
  </si>
  <si>
    <t>莫园村</t>
  </si>
  <si>
    <t>洋泉村</t>
  </si>
  <si>
    <t>雷家坳社区</t>
  </si>
  <si>
    <t>雀塘社区</t>
  </si>
  <si>
    <t>加乐村</t>
  </si>
  <si>
    <t>水竹村</t>
  </si>
  <si>
    <t>楠木社区</t>
  </si>
  <si>
    <t>浒溪村</t>
  </si>
  <si>
    <t>新田铺社区</t>
  </si>
  <si>
    <t>黄土社区</t>
  </si>
  <si>
    <t>玉田</t>
  </si>
  <si>
    <t>黄连</t>
  </si>
  <si>
    <t>青云</t>
  </si>
  <si>
    <t>富隆社区</t>
  </si>
  <si>
    <t>热泉村</t>
  </si>
  <si>
    <t>马头山村</t>
  </si>
  <si>
    <t>红光社区</t>
  </si>
  <si>
    <t>高家社区</t>
  </si>
  <si>
    <t>高丰村</t>
  </si>
  <si>
    <t>麻岭社区</t>
  </si>
  <si>
    <t>金兰寺社区</t>
  </si>
  <si>
    <t>岘市社区</t>
  </si>
  <si>
    <t>新镇社区</t>
  </si>
  <si>
    <t>莫井村</t>
  </si>
  <si>
    <t>兰田村</t>
  </si>
  <si>
    <t>石背垅社区</t>
  </si>
  <si>
    <t>寺门前社区</t>
  </si>
  <si>
    <t>洪庙村</t>
  </si>
  <si>
    <t>三长村</t>
  </si>
  <si>
    <t>龙溪铺社区</t>
  </si>
  <si>
    <t>新田铺第一社区</t>
  </si>
  <si>
    <t>罗吉</t>
  </si>
  <si>
    <t>何伏</t>
  </si>
  <si>
    <t>横江社区</t>
  </si>
  <si>
    <t>泰龙村</t>
  </si>
  <si>
    <t>白居村</t>
  </si>
  <si>
    <t>龙水炼村</t>
  </si>
  <si>
    <t>三阁司社区</t>
  </si>
  <si>
    <t>石榴村</t>
  </si>
  <si>
    <t>大水村</t>
  </si>
  <si>
    <t>干木村</t>
  </si>
  <si>
    <t>保安社区</t>
  </si>
  <si>
    <t>青龙桥社区</t>
  </si>
  <si>
    <t>花桥社区</t>
  </si>
  <si>
    <t>周田村</t>
  </si>
  <si>
    <t>佳源社区</t>
  </si>
  <si>
    <t>江村</t>
  </si>
  <si>
    <t>大坝</t>
  </si>
  <si>
    <t>高霞山</t>
  </si>
  <si>
    <t>雨山社区</t>
  </si>
  <si>
    <t>大铜村</t>
  </si>
  <si>
    <t>大万村</t>
  </si>
  <si>
    <t>铁石村</t>
  </si>
  <si>
    <t>阳古社区</t>
  </si>
  <si>
    <t>井头社区</t>
  </si>
  <si>
    <t>洲巩桥社区</t>
  </si>
  <si>
    <t>谭井村</t>
  </si>
  <si>
    <t>柏树社区</t>
  </si>
  <si>
    <t>白仓社区</t>
  </si>
  <si>
    <t>长江</t>
  </si>
  <si>
    <t>紫霞园社区</t>
  </si>
  <si>
    <t>红山村</t>
  </si>
  <si>
    <t>建安社区</t>
  </si>
  <si>
    <t>继志村</t>
  </si>
  <si>
    <t>竹龙村</t>
  </si>
  <si>
    <t>七姓塘社区</t>
  </si>
  <si>
    <t>江口社区</t>
  </si>
  <si>
    <t>兴洲社区</t>
  </si>
  <si>
    <t>朱家村</t>
  </si>
  <si>
    <t>岐山</t>
  </si>
  <si>
    <t>四峰社区</t>
  </si>
  <si>
    <t>胡桥</t>
  </si>
  <si>
    <t>永胜社区</t>
  </si>
  <si>
    <t>大院里社区</t>
  </si>
  <si>
    <t>里湖村</t>
  </si>
  <si>
    <t>利民社区</t>
  </si>
  <si>
    <t>塘前村</t>
  </si>
  <si>
    <t>香樟村</t>
  </si>
  <si>
    <t>土拱桥社区</t>
  </si>
  <si>
    <t>蒸阳社区</t>
  </si>
  <si>
    <t>杨峰社区</t>
  </si>
  <si>
    <t>洋泉社区</t>
  </si>
  <si>
    <t>观山村</t>
  </si>
  <si>
    <t>老山村</t>
  </si>
  <si>
    <t>竹山塘社区</t>
  </si>
  <si>
    <t>迈迹塘社区</t>
  </si>
  <si>
    <t>东坡社区</t>
  </si>
  <si>
    <t>新坪社区</t>
  </si>
  <si>
    <t>竹篙塘社区</t>
  </si>
  <si>
    <t>槐花社区</t>
  </si>
  <si>
    <t>诚实村</t>
  </si>
  <si>
    <t>虎寨村</t>
  </si>
  <si>
    <t>白旗</t>
  </si>
  <si>
    <t>大井社区</t>
  </si>
  <si>
    <t>温里社区</t>
  </si>
  <si>
    <t>月英村</t>
  </si>
  <si>
    <t>书堂山</t>
  </si>
  <si>
    <t>田东</t>
  </si>
  <si>
    <t>梨子园社区</t>
  </si>
  <si>
    <t>岩口社区</t>
  </si>
  <si>
    <t>山口关村</t>
  </si>
  <si>
    <t>七里田</t>
  </si>
  <si>
    <t>洪塘社区</t>
  </si>
  <si>
    <t>张家冲村</t>
  </si>
  <si>
    <t>黄旗</t>
  </si>
  <si>
    <t>高沙村</t>
  </si>
  <si>
    <t>向联</t>
  </si>
  <si>
    <t>双井社区</t>
  </si>
  <si>
    <t>梅子院</t>
  </si>
  <si>
    <t>六里</t>
  </si>
  <si>
    <t>半山社区</t>
  </si>
  <si>
    <t>红石社区</t>
  </si>
  <si>
    <t>兴峰社区</t>
  </si>
  <si>
    <t>二家社区</t>
  </si>
  <si>
    <t>桂竹山社区</t>
  </si>
  <si>
    <t>中和社区</t>
  </si>
  <si>
    <t>八角山社区</t>
  </si>
  <si>
    <t>双合社区</t>
  </si>
  <si>
    <t>龙岩社区</t>
  </si>
  <si>
    <t>兴隆街社区</t>
  </si>
  <si>
    <t>民胜</t>
  </si>
  <si>
    <t>长裕社区</t>
  </si>
  <si>
    <t>蓼湄社区</t>
  </si>
  <si>
    <t>新合村</t>
  </si>
  <si>
    <t>七岭村</t>
  </si>
  <si>
    <t>石家村</t>
  </si>
  <si>
    <t>盐井村</t>
  </si>
  <si>
    <t>大公村</t>
  </si>
  <si>
    <t>堆上村</t>
  </si>
  <si>
    <t>舒家村</t>
  </si>
  <si>
    <t>市坪村</t>
  </si>
  <si>
    <t>増富村</t>
  </si>
  <si>
    <t>下坊村</t>
  </si>
  <si>
    <t>宝善村</t>
  </si>
  <si>
    <t>大吉砖屋新村</t>
  </si>
  <si>
    <t>木兰田村</t>
  </si>
  <si>
    <t>自然村</t>
  </si>
  <si>
    <t>地胡村</t>
  </si>
  <si>
    <t>上翁村</t>
  </si>
  <si>
    <t>瓦窑村</t>
  </si>
  <si>
    <t>花园阁村</t>
  </si>
  <si>
    <t>大寨村</t>
  </si>
  <si>
    <t>大黄村</t>
  </si>
  <si>
    <t>新团村</t>
  </si>
  <si>
    <t>六坪村</t>
  </si>
  <si>
    <t>朱元冲村</t>
  </si>
  <si>
    <t>岩底村</t>
  </si>
  <si>
    <t>塘尾头村</t>
  </si>
  <si>
    <t>二联村</t>
  </si>
  <si>
    <t>上林村</t>
  </si>
  <si>
    <t>中星村</t>
  </si>
  <si>
    <t>源水瑶族村</t>
  </si>
  <si>
    <t>浆坪</t>
  </si>
  <si>
    <t>桐龙</t>
  </si>
  <si>
    <t>仙鹅</t>
  </si>
  <si>
    <t>蜡里</t>
  </si>
  <si>
    <t>横坡</t>
  </si>
  <si>
    <t>报木坪</t>
  </si>
  <si>
    <t>杉坊</t>
  </si>
  <si>
    <t>太坪</t>
  </si>
  <si>
    <t>落子铺</t>
  </si>
  <si>
    <t>玄羊</t>
  </si>
  <si>
    <t>德江</t>
  </si>
  <si>
    <t>马梓</t>
  </si>
  <si>
    <t>芭蕉庾家桥</t>
  </si>
  <si>
    <t>尖峰</t>
  </si>
  <si>
    <t>三合</t>
  </si>
  <si>
    <t>岩口</t>
  </si>
  <si>
    <t>盐井</t>
  </si>
  <si>
    <t>麻藤</t>
  </si>
  <si>
    <t>古凼</t>
  </si>
  <si>
    <t>宝山</t>
  </si>
  <si>
    <t>团圆</t>
  </si>
  <si>
    <t>三井</t>
  </si>
  <si>
    <t>隆兴</t>
  </si>
  <si>
    <t>峨峰村</t>
  </si>
  <si>
    <t>禾力村</t>
  </si>
  <si>
    <t>陶金村</t>
  </si>
  <si>
    <t>老艾坪村</t>
  </si>
  <si>
    <t>大叶村</t>
  </si>
  <si>
    <t>万家坪社区</t>
  </si>
  <si>
    <t>武阳村</t>
  </si>
  <si>
    <t>塘玄湾村</t>
  </si>
  <si>
    <t>四清村</t>
  </si>
  <si>
    <t>罗连村</t>
  </si>
  <si>
    <t>雄鱼村</t>
  </si>
  <si>
    <t>宝顶村</t>
  </si>
  <si>
    <t>老塘村</t>
  </si>
  <si>
    <t>和团村</t>
  </si>
  <si>
    <t>大团村</t>
  </si>
  <si>
    <t>梅口村</t>
  </si>
  <si>
    <t>袁家团村</t>
  </si>
  <si>
    <t>抱龙村</t>
  </si>
  <si>
    <t>彭家村</t>
  </si>
  <si>
    <t>田凼村</t>
  </si>
  <si>
    <t>伞家冲村</t>
  </si>
  <si>
    <t>肖市村</t>
  </si>
  <si>
    <t>中房村</t>
  </si>
  <si>
    <t>高阳村</t>
  </si>
  <si>
    <t>对江村</t>
  </si>
  <si>
    <t>李家塘村</t>
  </si>
  <si>
    <t>百宝村</t>
  </si>
  <si>
    <t>五盘村</t>
  </si>
  <si>
    <t>新正村</t>
  </si>
  <si>
    <t>龟山村</t>
  </si>
  <si>
    <t>柳山新村</t>
  </si>
  <si>
    <t>笑岩村</t>
  </si>
  <si>
    <t>兰藤</t>
  </si>
  <si>
    <t>玺盆水</t>
  </si>
  <si>
    <t>丹口</t>
  </si>
  <si>
    <t>木瓜</t>
  </si>
  <si>
    <t>正冲</t>
  </si>
  <si>
    <t>新寨</t>
  </si>
  <si>
    <t>横水</t>
  </si>
  <si>
    <t>柳林</t>
  </si>
  <si>
    <t>古山</t>
  </si>
  <si>
    <t>双田</t>
  </si>
  <si>
    <t>万全</t>
  </si>
  <si>
    <t>黄茅</t>
  </si>
  <si>
    <t>坪山</t>
  </si>
  <si>
    <t>荆江</t>
  </si>
  <si>
    <t>山新</t>
  </si>
  <si>
    <t>新春</t>
  </si>
  <si>
    <t>满背</t>
  </si>
  <si>
    <t>劳背</t>
  </si>
  <si>
    <t>锁口村</t>
  </si>
  <si>
    <t>墨砚村</t>
  </si>
  <si>
    <t>山龙村</t>
  </si>
  <si>
    <t>安顺村</t>
  </si>
  <si>
    <t>沙洞村</t>
  </si>
  <si>
    <t>中桃村</t>
  </si>
  <si>
    <t>岩龙村</t>
  </si>
  <si>
    <t>大公坪社区</t>
  </si>
  <si>
    <t>百家田村</t>
  </si>
  <si>
    <t>江坡村</t>
  </si>
  <si>
    <t>联兴村</t>
  </si>
  <si>
    <t>草寨村</t>
  </si>
  <si>
    <t>岩湾村</t>
  </si>
  <si>
    <t>大安源村</t>
  </si>
  <si>
    <t>双门村</t>
  </si>
  <si>
    <t>铁坡村</t>
  </si>
  <si>
    <t>大园村</t>
  </si>
  <si>
    <t>新水冲村</t>
  </si>
  <si>
    <t>江抱村</t>
  </si>
  <si>
    <t>万林湾村</t>
  </si>
  <si>
    <t>曲溪村</t>
  </si>
  <si>
    <t>蒋木村</t>
  </si>
  <si>
    <t>里溪村</t>
  </si>
  <si>
    <t>老渡村</t>
  </si>
  <si>
    <t>祥元村</t>
  </si>
  <si>
    <t>三水村</t>
  </si>
  <si>
    <t>双亭村</t>
  </si>
  <si>
    <t>堡口村</t>
  </si>
  <si>
    <t>长凤村</t>
  </si>
  <si>
    <t>湘榧村</t>
  </si>
  <si>
    <t>新枧水</t>
  </si>
  <si>
    <t>长乐</t>
  </si>
  <si>
    <t>联合</t>
  </si>
  <si>
    <t>巡头</t>
  </si>
  <si>
    <t>会龙</t>
  </si>
  <si>
    <t>金童山</t>
  </si>
  <si>
    <t>大同</t>
  </si>
  <si>
    <t>星火</t>
  </si>
  <si>
    <t>城南</t>
  </si>
  <si>
    <t>白竹山</t>
  </si>
  <si>
    <t>新泽</t>
  </si>
  <si>
    <t>塘岭</t>
  </si>
  <si>
    <t>圳源</t>
  </si>
  <si>
    <t>六家铺</t>
  </si>
  <si>
    <t>漠溪</t>
  </si>
  <si>
    <t>枧头</t>
  </si>
  <si>
    <t>龙丰</t>
  </si>
  <si>
    <t>鹅眉</t>
  </si>
  <si>
    <t>枫木</t>
  </si>
  <si>
    <t>长石</t>
  </si>
  <si>
    <t>黄坡</t>
  </si>
  <si>
    <t>石林</t>
  </si>
  <si>
    <t>兰河村</t>
  </si>
  <si>
    <t>洪溪村</t>
  </si>
  <si>
    <t>古楼村</t>
  </si>
  <si>
    <t>仙人桥村</t>
  </si>
  <si>
    <t>蒲溪村</t>
  </si>
  <si>
    <t>江口园社区</t>
  </si>
  <si>
    <t>大干村</t>
  </si>
  <si>
    <t>白玉村</t>
  </si>
  <si>
    <t>桃坪村</t>
  </si>
  <si>
    <t>金屋村</t>
  </si>
  <si>
    <t>水庙仔村</t>
  </si>
  <si>
    <t>俊头村</t>
  </si>
  <si>
    <t>金坑村</t>
  </si>
  <si>
    <t>插柳村</t>
  </si>
  <si>
    <t>拓丘田村</t>
  </si>
  <si>
    <t>联民村</t>
  </si>
  <si>
    <t>新哨村</t>
  </si>
  <si>
    <t>湾子头村</t>
  </si>
  <si>
    <t>茶亭村</t>
  </si>
  <si>
    <t>跳石村</t>
  </si>
  <si>
    <t>宛旦平村</t>
  </si>
  <si>
    <t>界富村</t>
  </si>
  <si>
    <t>白马田村</t>
  </si>
  <si>
    <t>车头村</t>
  </si>
  <si>
    <t>烟山村</t>
  </si>
  <si>
    <t>罗家水</t>
  </si>
  <si>
    <t>联心</t>
  </si>
  <si>
    <t>前进</t>
  </si>
  <si>
    <t>新岭</t>
  </si>
  <si>
    <t>白沙</t>
  </si>
  <si>
    <t>水源</t>
  </si>
  <si>
    <t>大候</t>
  </si>
  <si>
    <t>太和</t>
  </si>
  <si>
    <t>三江</t>
  </si>
  <si>
    <t>资南</t>
  </si>
  <si>
    <t>黄沙冲</t>
  </si>
  <si>
    <t>永太</t>
  </si>
  <si>
    <t>孔家团</t>
  </si>
  <si>
    <t>光荣</t>
  </si>
  <si>
    <t>飘坪</t>
  </si>
  <si>
    <t>杨木</t>
  </si>
  <si>
    <t>南山</t>
  </si>
  <si>
    <t>江姐</t>
  </si>
  <si>
    <t>华口</t>
  </si>
  <si>
    <t>山底</t>
  </si>
  <si>
    <t>钟桥</t>
  </si>
  <si>
    <t>铜盆</t>
  </si>
  <si>
    <t>青山亭</t>
  </si>
  <si>
    <t>仁堂</t>
  </si>
  <si>
    <t>坝上村</t>
  </si>
  <si>
    <t>江现村</t>
  </si>
  <si>
    <t>相山村</t>
  </si>
  <si>
    <t>双峰村</t>
  </si>
  <si>
    <t>宝瑶村</t>
  </si>
  <si>
    <t>渣坪村</t>
  </si>
  <si>
    <t>渔塘村</t>
  </si>
  <si>
    <t>马洞村</t>
  </si>
  <si>
    <t>朱砂塘社区</t>
  </si>
  <si>
    <t>老祖村</t>
  </si>
  <si>
    <t>雪峰村</t>
  </si>
  <si>
    <t>枫门岭村</t>
  </si>
  <si>
    <t>小安村</t>
  </si>
  <si>
    <t>白岩村</t>
  </si>
  <si>
    <t>佳马村</t>
  </si>
  <si>
    <t>隘门村</t>
  </si>
  <si>
    <t>茶江村</t>
  </si>
  <si>
    <t>哨溪口村</t>
  </si>
  <si>
    <t>溪口村</t>
  </si>
  <si>
    <t>竹舟江村</t>
  </si>
  <si>
    <t>双阳村</t>
  </si>
  <si>
    <t>肖家岭村</t>
  </si>
  <si>
    <t>甘家村</t>
  </si>
  <si>
    <t>宝塔村</t>
  </si>
  <si>
    <t>赤竹村</t>
  </si>
  <si>
    <t>金凤村</t>
  </si>
  <si>
    <t>新渡村</t>
  </si>
  <si>
    <t>赤塔村</t>
  </si>
  <si>
    <t>桂山村</t>
  </si>
  <si>
    <t>双溪桥</t>
  </si>
  <si>
    <t>大古</t>
  </si>
  <si>
    <t>落水</t>
  </si>
  <si>
    <t>龙寨</t>
  </si>
  <si>
    <t>腾坪</t>
  </si>
  <si>
    <t>黄洋</t>
  </si>
  <si>
    <t>茶山</t>
  </si>
  <si>
    <t>长滩</t>
  </si>
  <si>
    <t>枧坪</t>
  </si>
  <si>
    <t>江和</t>
  </si>
  <si>
    <t>水云社区</t>
  </si>
  <si>
    <t>水乐</t>
  </si>
  <si>
    <t>郑家坪</t>
  </si>
  <si>
    <t>玉屏</t>
  </si>
  <si>
    <t>飞石</t>
  </si>
  <si>
    <t>三元桥</t>
  </si>
  <si>
    <t>陆坪</t>
  </si>
  <si>
    <t>罗岚桥</t>
  </si>
  <si>
    <t>东路</t>
  </si>
  <si>
    <t>陶田</t>
  </si>
  <si>
    <t>白羊</t>
  </si>
  <si>
    <t>双虎</t>
  </si>
  <si>
    <t>破刀村</t>
  </si>
  <si>
    <t>坎上村</t>
  </si>
  <si>
    <t>白椒村</t>
  </si>
  <si>
    <t>下洞村</t>
  </si>
  <si>
    <t>椒林村</t>
  </si>
  <si>
    <t>长征路社区</t>
  </si>
  <si>
    <t>大溪村</t>
  </si>
  <si>
    <t>阳楼村</t>
  </si>
  <si>
    <t>岳溪江村</t>
  </si>
  <si>
    <t>三星桥村</t>
  </si>
  <si>
    <t>横坡村</t>
  </si>
  <si>
    <t>佳田村</t>
  </si>
  <si>
    <t>表田村</t>
  </si>
  <si>
    <t>大冻村</t>
  </si>
  <si>
    <t>芷田村</t>
  </si>
  <si>
    <t>川石村</t>
  </si>
  <si>
    <t>长寨村</t>
  </si>
  <si>
    <t>水溪村</t>
  </si>
  <si>
    <t>栗叶村</t>
  </si>
  <si>
    <t>茼蒿村</t>
  </si>
  <si>
    <t>三渡水村</t>
  </si>
  <si>
    <t>绍洲村</t>
  </si>
  <si>
    <t>黄家塘村</t>
  </si>
  <si>
    <t>圳水村</t>
  </si>
  <si>
    <t>麻林村</t>
  </si>
  <si>
    <t>新伍村</t>
  </si>
  <si>
    <t>赤矿村</t>
  </si>
  <si>
    <t>坪丰村</t>
  </si>
  <si>
    <t>杨家将</t>
  </si>
  <si>
    <t>太塘</t>
  </si>
  <si>
    <t>初水</t>
  </si>
  <si>
    <t>六马六甲</t>
  </si>
  <si>
    <t>江坪</t>
  </si>
  <si>
    <t>黔峰</t>
  </si>
  <si>
    <t>隘上</t>
  </si>
  <si>
    <t>竹联</t>
  </si>
  <si>
    <t>七里坪</t>
  </si>
  <si>
    <t>旱西门社区</t>
  </si>
  <si>
    <t>曹旗</t>
  </si>
  <si>
    <t>独山</t>
  </si>
  <si>
    <t>里仁</t>
  </si>
  <si>
    <t>石栗</t>
  </si>
  <si>
    <t>三林</t>
  </si>
  <si>
    <t>七里</t>
  </si>
  <si>
    <t>名利</t>
  </si>
  <si>
    <t>双明</t>
  </si>
  <si>
    <t>东古</t>
  </si>
  <si>
    <t>小铺</t>
  </si>
  <si>
    <t>油岭</t>
  </si>
  <si>
    <t>保花</t>
  </si>
  <si>
    <t>向东</t>
  </si>
  <si>
    <t>贺东</t>
  </si>
  <si>
    <t>塘下村</t>
  </si>
  <si>
    <t>东政村</t>
  </si>
  <si>
    <t>洪程村</t>
  </si>
  <si>
    <t>宗溪村</t>
  </si>
  <si>
    <t>马颈村</t>
  </si>
  <si>
    <t>滚水村</t>
  </si>
  <si>
    <t>陡街村</t>
  </si>
  <si>
    <t>张家湾村</t>
  </si>
  <si>
    <t>唐家村</t>
  </si>
  <si>
    <t>阳溪村</t>
  </si>
  <si>
    <t>朝仪村</t>
  </si>
  <si>
    <t>乐安村</t>
  </si>
  <si>
    <t>珠玉村</t>
  </si>
  <si>
    <t>三寨村</t>
  </si>
  <si>
    <t>水车村</t>
  </si>
  <si>
    <t>水庙新村</t>
  </si>
  <si>
    <t>黄背村</t>
  </si>
  <si>
    <t>尹家村</t>
  </si>
  <si>
    <t>东湾村</t>
  </si>
  <si>
    <t>天宁村</t>
  </si>
  <si>
    <t>马江村</t>
  </si>
  <si>
    <t>大圳村</t>
  </si>
  <si>
    <t>家兴村</t>
  </si>
  <si>
    <t>范里村</t>
  </si>
  <si>
    <t>茶坪村</t>
  </si>
  <si>
    <t>龙宫村</t>
  </si>
  <si>
    <t>资江</t>
  </si>
  <si>
    <t>蕨枝坪</t>
  </si>
  <si>
    <t>银杉</t>
  </si>
  <si>
    <t>蓬瀛</t>
  </si>
  <si>
    <t>石牌坊社区</t>
  </si>
  <si>
    <t>紫甸</t>
  </si>
  <si>
    <t>山口</t>
  </si>
  <si>
    <t>永光</t>
  </si>
  <si>
    <t>甘田</t>
  </si>
  <si>
    <t>小康</t>
  </si>
  <si>
    <t>连山</t>
  </si>
  <si>
    <t>柳石新</t>
  </si>
  <si>
    <t>栗山园</t>
  </si>
  <si>
    <t>龙从</t>
  </si>
  <si>
    <t>转龙</t>
  </si>
  <si>
    <t>八角庙</t>
  </si>
  <si>
    <t>高霞</t>
  </si>
  <si>
    <t>月溪村</t>
  </si>
  <si>
    <t>崇阳坪村</t>
  </si>
  <si>
    <t>三房村</t>
  </si>
  <si>
    <t>石阶田村</t>
  </si>
  <si>
    <t>竹溪村</t>
  </si>
  <si>
    <t>唐家坊村</t>
  </si>
  <si>
    <t>金屋塘社区</t>
  </si>
  <si>
    <t>杨家堂村</t>
  </si>
  <si>
    <t>同乐社区</t>
  </si>
  <si>
    <t>表华村</t>
  </si>
  <si>
    <t>白土村</t>
  </si>
  <si>
    <t>坪溪村</t>
  </si>
  <si>
    <t>关峡村</t>
  </si>
  <si>
    <t>李家团村</t>
  </si>
  <si>
    <t>桐油冲村</t>
  </si>
  <si>
    <t>多逸寨村</t>
  </si>
  <si>
    <t>连山村</t>
  </si>
  <si>
    <t>石泥村</t>
  </si>
  <si>
    <t>涂江村</t>
  </si>
  <si>
    <t>扶夷村</t>
  </si>
  <si>
    <t>楼台村</t>
  </si>
  <si>
    <t>四和村</t>
  </si>
  <si>
    <t>黄茶村</t>
  </si>
  <si>
    <t>八角村</t>
  </si>
  <si>
    <t>三江村</t>
  </si>
  <si>
    <t>上丰村</t>
  </si>
  <si>
    <t>清溪</t>
  </si>
  <si>
    <t>资水</t>
  </si>
  <si>
    <t>泉州</t>
  </si>
  <si>
    <t>恒洲</t>
  </si>
  <si>
    <t>长安营</t>
  </si>
  <si>
    <t>长佃</t>
  </si>
  <si>
    <t>团心寨</t>
  </si>
  <si>
    <t>鳌山社区</t>
  </si>
  <si>
    <t>同保</t>
  </si>
  <si>
    <t>双龙兴</t>
  </si>
  <si>
    <t>西塘</t>
  </si>
  <si>
    <t>大塘新</t>
  </si>
  <si>
    <t>曹家塘</t>
  </si>
  <si>
    <t>长抄</t>
  </si>
  <si>
    <t>秦桥</t>
  </si>
  <si>
    <t>石地</t>
  </si>
  <si>
    <t>坪山寨</t>
  </si>
  <si>
    <t>大山</t>
  </si>
  <si>
    <t>坪阳村</t>
  </si>
  <si>
    <t>丰阁村</t>
  </si>
  <si>
    <t>大麻溪村</t>
  </si>
  <si>
    <t>大道村</t>
  </si>
  <si>
    <t>双鸣村</t>
  </si>
  <si>
    <t>浆塘村</t>
  </si>
  <si>
    <t>稠清村</t>
  </si>
  <si>
    <t>皮叶村</t>
  </si>
  <si>
    <t>瓮溪村</t>
  </si>
  <si>
    <t>文溪村</t>
  </si>
  <si>
    <t>老团村</t>
  </si>
  <si>
    <t>溶岩村</t>
  </si>
  <si>
    <t>河口村</t>
  </si>
  <si>
    <t>深冲村</t>
  </si>
  <si>
    <t>羊坪村</t>
  </si>
  <si>
    <t>莲山村</t>
  </si>
  <si>
    <t>永济村</t>
  </si>
  <si>
    <t>岩山村</t>
  </si>
  <si>
    <t>竹阳村</t>
  </si>
  <si>
    <t>湘塘村</t>
  </si>
  <si>
    <t>都匀村</t>
  </si>
  <si>
    <t>当家村</t>
  </si>
  <si>
    <t>南门</t>
  </si>
  <si>
    <t>第一社区</t>
  </si>
  <si>
    <t>源水</t>
  </si>
  <si>
    <t>双顺</t>
  </si>
  <si>
    <t>大寨社区</t>
  </si>
  <si>
    <t>雪花</t>
  </si>
  <si>
    <t>栗塘</t>
  </si>
  <si>
    <t>罗伟</t>
  </si>
  <si>
    <t>浪石铺</t>
  </si>
  <si>
    <t>永丰</t>
  </si>
  <si>
    <t>火云</t>
  </si>
  <si>
    <t>武东</t>
  </si>
  <si>
    <t>苏龙</t>
  </si>
  <si>
    <t>兰田</t>
  </si>
  <si>
    <t>下抄</t>
  </si>
  <si>
    <t>小冲</t>
  </si>
  <si>
    <t>青龙</t>
  </si>
  <si>
    <t>四龙</t>
  </si>
  <si>
    <t>陈龙</t>
  </si>
  <si>
    <t>大坪冲</t>
  </si>
  <si>
    <t>黄菜</t>
  </si>
  <si>
    <t>小麻溪村</t>
  </si>
  <si>
    <t>湾头村</t>
  </si>
  <si>
    <t>赖梅村</t>
  </si>
  <si>
    <t>白家坊村</t>
  </si>
  <si>
    <t>牛背岭村</t>
  </si>
  <si>
    <t>鹅公村</t>
  </si>
  <si>
    <t>地林村</t>
  </si>
  <si>
    <t>佘家村</t>
  </si>
  <si>
    <t>高梅村</t>
  </si>
  <si>
    <t>七星桥村</t>
  </si>
  <si>
    <t>烟村村</t>
  </si>
  <si>
    <t>双禾村</t>
  </si>
  <si>
    <t>双光村</t>
  </si>
  <si>
    <t>五福庙村</t>
  </si>
  <si>
    <t>连河村</t>
  </si>
  <si>
    <t>滩底村</t>
  </si>
  <si>
    <t>吉山村</t>
  </si>
  <si>
    <t>桐古村</t>
  </si>
  <si>
    <t>田塘</t>
  </si>
  <si>
    <t>第二社区</t>
  </si>
  <si>
    <t>坪塘</t>
  </si>
  <si>
    <t>背西</t>
  </si>
  <si>
    <t>金树</t>
  </si>
  <si>
    <t>白毛坪</t>
  </si>
  <si>
    <t>古田</t>
  </si>
  <si>
    <t>春光</t>
  </si>
  <si>
    <t>木瓜桥</t>
  </si>
  <si>
    <t>石覃</t>
  </si>
  <si>
    <t>遐富</t>
  </si>
  <si>
    <t>回马</t>
  </si>
  <si>
    <t>杨龙</t>
  </si>
  <si>
    <t>双元</t>
  </si>
  <si>
    <t>潮水</t>
  </si>
  <si>
    <t>尖山</t>
  </si>
  <si>
    <t>竹坪</t>
  </si>
  <si>
    <t>黑岩村</t>
  </si>
  <si>
    <t>罗溪村</t>
  </si>
  <si>
    <t>万福桥村</t>
  </si>
  <si>
    <t>焦溪村</t>
  </si>
  <si>
    <t>曾家湾村</t>
  </si>
  <si>
    <t>瓦屋塘社区</t>
  </si>
  <si>
    <t>六鹅洞村</t>
  </si>
  <si>
    <t>枫香村</t>
  </si>
  <si>
    <t>莫锄村</t>
  </si>
  <si>
    <t>里竹村</t>
  </si>
  <si>
    <t>军田村</t>
  </si>
  <si>
    <t>一渡水村</t>
  </si>
  <si>
    <t>松风亭村</t>
  </si>
  <si>
    <t>马椅村</t>
  </si>
  <si>
    <t>第三社区</t>
  </si>
  <si>
    <t>三水</t>
  </si>
  <si>
    <t>洞头山</t>
  </si>
  <si>
    <t>杨梅</t>
  </si>
  <si>
    <t>南塔</t>
  </si>
  <si>
    <t>得胜</t>
  </si>
  <si>
    <t>沙洲</t>
  </si>
  <si>
    <t>世富</t>
  </si>
  <si>
    <t>桂竹</t>
  </si>
  <si>
    <t>江背岭</t>
  </si>
  <si>
    <t>黄沙社区</t>
  </si>
  <si>
    <t>大甸社区</t>
  </si>
  <si>
    <t>浪石</t>
  </si>
  <si>
    <t>龙富</t>
  </si>
  <si>
    <t>扶塘</t>
  </si>
  <si>
    <t>新凤</t>
  </si>
  <si>
    <t>六王村</t>
  </si>
  <si>
    <t>蓼水村</t>
  </si>
  <si>
    <t>唐市社区</t>
  </si>
  <si>
    <t>官路社区</t>
  </si>
  <si>
    <t>上堡村</t>
  </si>
  <si>
    <t>拱桥边村</t>
  </si>
  <si>
    <t>麻塘村</t>
  </si>
  <si>
    <t>枧杆山村</t>
  </si>
  <si>
    <t>崀笏村</t>
  </si>
  <si>
    <t>四川合村</t>
  </si>
  <si>
    <t>盐田村</t>
  </si>
  <si>
    <t>石安村</t>
  </si>
  <si>
    <t>冻江村</t>
  </si>
  <si>
    <t>两合村</t>
  </si>
  <si>
    <t>燕子山社区</t>
  </si>
  <si>
    <t>杨家山</t>
  </si>
  <si>
    <t>沙洲岩门</t>
  </si>
  <si>
    <t>新光</t>
  </si>
  <si>
    <t>华塘</t>
  </si>
  <si>
    <t>泻油</t>
  </si>
  <si>
    <t>岐岭</t>
  </si>
  <si>
    <t>金盘</t>
  </si>
  <si>
    <t>石洪</t>
  </si>
  <si>
    <t>司马冲社区</t>
  </si>
  <si>
    <t>太源</t>
  </si>
  <si>
    <t>梅树田</t>
  </si>
  <si>
    <t>田凼街社区</t>
  </si>
  <si>
    <t>铁杉林村</t>
  </si>
  <si>
    <t>寨坡村</t>
  </si>
  <si>
    <t>水庙社区</t>
  </si>
  <si>
    <t>窑市村</t>
  </si>
  <si>
    <t>低坪村</t>
  </si>
  <si>
    <t>俄口村</t>
  </si>
  <si>
    <t>安阳村</t>
  </si>
  <si>
    <t>赤木村</t>
  </si>
  <si>
    <t>洪合村</t>
  </si>
  <si>
    <t>龙凤冲</t>
  </si>
  <si>
    <t>青桐</t>
  </si>
  <si>
    <t>地母庵</t>
  </si>
  <si>
    <t>渔塘</t>
  </si>
  <si>
    <t>八一</t>
  </si>
  <si>
    <t>安心观</t>
  </si>
  <si>
    <t>钟窑</t>
  </si>
  <si>
    <t>凉山</t>
  </si>
  <si>
    <t>石龙兴</t>
  </si>
  <si>
    <t>石路</t>
  </si>
  <si>
    <t>米山</t>
  </si>
  <si>
    <t>大团</t>
  </si>
  <si>
    <t>解放坪社区</t>
  </si>
  <si>
    <t>李熙村</t>
  </si>
  <si>
    <t>黄桑村</t>
  </si>
  <si>
    <t>庄姜村</t>
  </si>
  <si>
    <t>中长村</t>
  </si>
  <si>
    <t>茶田村</t>
  </si>
  <si>
    <t>盘石</t>
  </si>
  <si>
    <t>联塘</t>
  </si>
  <si>
    <t>群旺</t>
  </si>
  <si>
    <t>双峰</t>
  </si>
  <si>
    <t>梯云社区</t>
  </si>
  <si>
    <t>普岭社区</t>
  </si>
  <si>
    <t>资源</t>
  </si>
  <si>
    <t>山青</t>
  </si>
  <si>
    <t>黄泥坳社区</t>
  </si>
  <si>
    <t>小水</t>
  </si>
  <si>
    <t>卧龙</t>
  </si>
  <si>
    <t>浩山</t>
  </si>
  <si>
    <t>荷花社区</t>
  </si>
  <si>
    <t>水浸坪社区</t>
  </si>
  <si>
    <t>李熙社区</t>
  </si>
  <si>
    <t>正板村</t>
  </si>
  <si>
    <t>粗石村</t>
  </si>
  <si>
    <t>井坪村</t>
  </si>
  <si>
    <t>杨立村</t>
  </si>
  <si>
    <t>牧云村</t>
  </si>
  <si>
    <t>七兴村</t>
  </si>
  <si>
    <t>露石村</t>
  </si>
  <si>
    <t>白云湖</t>
  </si>
  <si>
    <t>羊石</t>
  </si>
  <si>
    <t>托坪</t>
  </si>
  <si>
    <t>法相岩社区</t>
  </si>
  <si>
    <t>竹山社区</t>
  </si>
  <si>
    <t>铜湾</t>
  </si>
  <si>
    <t>公堂</t>
  </si>
  <si>
    <t>雅槎</t>
  </si>
  <si>
    <t>万山社区</t>
  </si>
  <si>
    <t>巷子村</t>
  </si>
  <si>
    <t>白寨村</t>
  </si>
  <si>
    <t>分水村</t>
  </si>
  <si>
    <t>沉水村</t>
  </si>
  <si>
    <t>司机村</t>
  </si>
  <si>
    <t>新全村</t>
  </si>
  <si>
    <t>清江桥社区</t>
  </si>
  <si>
    <t>冷水坪</t>
  </si>
  <si>
    <t>陈石</t>
  </si>
  <si>
    <t>信石</t>
  </si>
  <si>
    <t>金明</t>
  </si>
  <si>
    <t>玉龙社区</t>
  </si>
  <si>
    <t>大炮台社区</t>
  </si>
  <si>
    <t>周塘</t>
  </si>
  <si>
    <t>平原社区</t>
  </si>
  <si>
    <t>聚宝</t>
  </si>
  <si>
    <t>上匡村</t>
  </si>
  <si>
    <t>下寨村</t>
  </si>
  <si>
    <t>窑市社区</t>
  </si>
  <si>
    <t>石楼村</t>
  </si>
  <si>
    <t>焦家垅村</t>
  </si>
  <si>
    <t>白蓼洲</t>
  </si>
  <si>
    <t>长康</t>
  </si>
  <si>
    <t>永平</t>
  </si>
  <si>
    <t>七里桥</t>
  </si>
  <si>
    <t>陶侃社区</t>
  </si>
  <si>
    <t>渡头桥</t>
  </si>
  <si>
    <t>甘冲</t>
  </si>
  <si>
    <t>东旗</t>
  </si>
  <si>
    <t>双牌社区</t>
  </si>
  <si>
    <t>高仓村</t>
  </si>
  <si>
    <t>双桥社区</t>
  </si>
  <si>
    <t>黄鲇村</t>
  </si>
  <si>
    <t>范家村</t>
  </si>
  <si>
    <t>金鸣村</t>
  </si>
  <si>
    <t>罗源村</t>
  </si>
  <si>
    <t>兴松</t>
  </si>
  <si>
    <t>共和</t>
  </si>
  <si>
    <t>丰仁</t>
  </si>
  <si>
    <t>水西门社区</t>
  </si>
  <si>
    <t>赤塘</t>
  </si>
  <si>
    <t>功德</t>
  </si>
  <si>
    <t>安家</t>
  </si>
  <si>
    <t>清和社区</t>
  </si>
  <si>
    <t>下匡村</t>
  </si>
  <si>
    <t>西河村</t>
  </si>
  <si>
    <t>荷叶村</t>
  </si>
  <si>
    <t>飞虎村</t>
  </si>
  <si>
    <t>庄稼</t>
  </si>
  <si>
    <t>小石</t>
  </si>
  <si>
    <t>平南寨</t>
  </si>
  <si>
    <t>新东</t>
  </si>
  <si>
    <t>蔡家塘</t>
  </si>
  <si>
    <t>红岩村</t>
  </si>
  <si>
    <t>十里铺村</t>
  </si>
  <si>
    <t>月汉村</t>
  </si>
  <si>
    <t>桃林</t>
  </si>
  <si>
    <t>迎春社区</t>
  </si>
  <si>
    <t>天心桥</t>
  </si>
  <si>
    <t>稠树塘社区</t>
  </si>
  <si>
    <t>泡桐村</t>
  </si>
  <si>
    <t>寨市村</t>
  </si>
  <si>
    <t>村田村</t>
  </si>
  <si>
    <t>公安村</t>
  </si>
  <si>
    <t>塔溪</t>
  </si>
  <si>
    <t>第一</t>
  </si>
  <si>
    <t>边溪</t>
  </si>
  <si>
    <t>山岚</t>
  </si>
  <si>
    <t>长友</t>
  </si>
  <si>
    <t>红岩社区</t>
  </si>
  <si>
    <t>翠峰社区</t>
  </si>
  <si>
    <t>燎原村</t>
  </si>
  <si>
    <t>苗岭</t>
  </si>
  <si>
    <t>第二</t>
  </si>
  <si>
    <t>花龙</t>
  </si>
  <si>
    <t>花塔社区</t>
  </si>
  <si>
    <t>凤溪</t>
  </si>
  <si>
    <t>城口</t>
  </si>
  <si>
    <t>邓家铺社区</t>
  </si>
  <si>
    <t>竹桥村</t>
  </si>
  <si>
    <t>光塘村</t>
  </si>
  <si>
    <t>坪头山村</t>
  </si>
  <si>
    <t>城西</t>
  </si>
  <si>
    <t>下团社区</t>
  </si>
  <si>
    <t>王城社区</t>
  </si>
  <si>
    <t>踏岭</t>
  </si>
  <si>
    <t>田中村</t>
  </si>
  <si>
    <t>碧雲社区</t>
  </si>
  <si>
    <t>丰坪</t>
  </si>
  <si>
    <t>八合</t>
  </si>
  <si>
    <t>笃庆村</t>
  </si>
  <si>
    <t>罗干村</t>
  </si>
  <si>
    <t>灯塔社区</t>
  </si>
  <si>
    <t>绿洲社区</t>
  </si>
  <si>
    <t>光远</t>
  </si>
  <si>
    <t>西正街社区</t>
  </si>
  <si>
    <t>井山村</t>
  </si>
  <si>
    <t>架冲村</t>
  </si>
  <si>
    <t>第八</t>
  </si>
  <si>
    <t>湾头桥社区</t>
  </si>
  <si>
    <t>城内社区</t>
  </si>
  <si>
    <t>风神洞村</t>
  </si>
  <si>
    <t>大飘村</t>
  </si>
  <si>
    <t>新田社区</t>
  </si>
  <si>
    <t>光华村</t>
  </si>
  <si>
    <t>渡潭村</t>
  </si>
  <si>
    <t>石板桥社区</t>
  </si>
  <si>
    <t>宏福村</t>
  </si>
  <si>
    <t>双滩村</t>
  </si>
  <si>
    <t>马头桥社区</t>
  </si>
  <si>
    <t>山渡村</t>
  </si>
  <si>
    <t>炉山社区</t>
  </si>
  <si>
    <t>龙兴桥村</t>
  </si>
  <si>
    <t>昂家村</t>
  </si>
  <si>
    <t>东海社区</t>
  </si>
  <si>
    <t>北兴社区</t>
  </si>
  <si>
    <t>龙潭桥村</t>
  </si>
  <si>
    <t>井坡岭社区</t>
  </si>
  <si>
    <t>飞黄村</t>
  </si>
  <si>
    <t>新寨村</t>
  </si>
  <si>
    <t>马头桥村</t>
  </si>
  <si>
    <t>飞仙桥村</t>
  </si>
  <si>
    <t>石云村</t>
  </si>
  <si>
    <t>金夷村</t>
  </si>
  <si>
    <t>柳源村</t>
  </si>
  <si>
    <t>郭亮社区</t>
  </si>
  <si>
    <t>芋头田社区</t>
  </si>
  <si>
    <t>岳荣社区</t>
  </si>
  <si>
    <t>炮台山社区</t>
  </si>
  <si>
    <t>高山坡社区</t>
  </si>
  <si>
    <t>北环路社区</t>
  </si>
  <si>
    <t>桂花园社区</t>
  </si>
  <si>
    <t>青年堤社区</t>
  </si>
  <si>
    <t>奇家社区</t>
  </si>
  <si>
    <t>大桥湖社区</t>
  </si>
  <si>
    <t>新站社区</t>
  </si>
  <si>
    <t>枫树新村社区</t>
  </si>
  <si>
    <t>北站社区</t>
  </si>
  <si>
    <t>臣山</t>
  </si>
  <si>
    <t>香铺</t>
  </si>
  <si>
    <t>瓦湾村</t>
  </si>
  <si>
    <t>黄安村</t>
  </si>
  <si>
    <t>西北湖村</t>
  </si>
  <si>
    <t>荣鹿新村</t>
  </si>
  <si>
    <t>新天村</t>
  </si>
  <si>
    <t>中村村</t>
  </si>
  <si>
    <t>移山村</t>
  </si>
  <si>
    <t>五龙桥村</t>
  </si>
  <si>
    <t>黄道村</t>
  </si>
  <si>
    <t>黄岸村</t>
  </si>
  <si>
    <t>朱公桥村</t>
  </si>
  <si>
    <t>龙湾村</t>
  </si>
  <si>
    <t>平江河村</t>
  </si>
  <si>
    <t>自强村</t>
  </si>
  <si>
    <t>华一村</t>
  </si>
  <si>
    <t>黄蓬村</t>
  </si>
  <si>
    <t>旗杆村</t>
  </si>
  <si>
    <t>官洲村</t>
  </si>
  <si>
    <t>保合村</t>
  </si>
  <si>
    <t>全福村</t>
  </si>
  <si>
    <t>砚溪村</t>
  </si>
  <si>
    <t>前锋村</t>
  </si>
  <si>
    <t>南堤村</t>
  </si>
  <si>
    <t>团西村</t>
  </si>
  <si>
    <t>黄甲村</t>
  </si>
  <si>
    <t>柏金港村</t>
  </si>
  <si>
    <t>兴联村</t>
  </si>
  <si>
    <t>大淋港村</t>
  </si>
  <si>
    <t>文洲围村</t>
  </si>
  <si>
    <t>金崙村</t>
  </si>
  <si>
    <t>邮路口村</t>
  </si>
  <si>
    <t>平益村</t>
  </si>
  <si>
    <t>岳府村</t>
  </si>
  <si>
    <t>红旗新村</t>
  </si>
  <si>
    <t>文丰源村</t>
  </si>
  <si>
    <t>东合港村</t>
  </si>
  <si>
    <t>马头山社区</t>
  </si>
  <si>
    <t>横江村</t>
  </si>
  <si>
    <t>新东安村</t>
  </si>
  <si>
    <t>国富村</t>
  </si>
  <si>
    <t>渔潭村</t>
  </si>
  <si>
    <t>躁溪村</t>
  </si>
  <si>
    <t>玳璋村</t>
  </si>
  <si>
    <t>合甲村</t>
  </si>
  <si>
    <t>腾云村</t>
  </si>
  <si>
    <t>金岭村</t>
  </si>
  <si>
    <t>杨墩村</t>
  </si>
  <si>
    <t>龙福村</t>
  </si>
  <si>
    <t>尧丰村</t>
  </si>
  <si>
    <t>宋塅村</t>
  </si>
  <si>
    <t>潘洪村</t>
  </si>
  <si>
    <t>平坳村</t>
  </si>
  <si>
    <t>姚洲村</t>
  </si>
  <si>
    <t>鹿石村</t>
  </si>
  <si>
    <t>武夷山村</t>
  </si>
  <si>
    <t>团螺村</t>
  </si>
  <si>
    <t>古培塘村</t>
  </si>
  <si>
    <t>川西村</t>
  </si>
  <si>
    <t>玉池村</t>
  </si>
  <si>
    <t>东文村</t>
  </si>
  <si>
    <t>荆浒村</t>
  </si>
  <si>
    <t>渔街村</t>
  </si>
  <si>
    <t>穆屯村</t>
  </si>
  <si>
    <t>石仑山村</t>
  </si>
  <si>
    <t>百丈口社区</t>
  </si>
  <si>
    <t>双江口村</t>
  </si>
  <si>
    <t>海山村</t>
  </si>
  <si>
    <t>路口铺村</t>
  </si>
  <si>
    <t>金鑫社区</t>
  </si>
  <si>
    <t>马家洞</t>
  </si>
  <si>
    <t>官田</t>
  </si>
  <si>
    <t>古洞</t>
  </si>
  <si>
    <t>八百</t>
  </si>
  <si>
    <t>沙团</t>
  </si>
  <si>
    <t>如斯</t>
  </si>
  <si>
    <t>皇木关社区</t>
  </si>
  <si>
    <t>新村社区</t>
  </si>
  <si>
    <t>长胜桥社区</t>
  </si>
  <si>
    <t>高车社区</t>
  </si>
  <si>
    <t>竹根潭社区</t>
  </si>
  <si>
    <t>三闾港社区</t>
  </si>
  <si>
    <t>泽远社区</t>
  </si>
  <si>
    <t>洪流闸</t>
  </si>
  <si>
    <t>石公庙</t>
  </si>
  <si>
    <t>长湖</t>
  </si>
  <si>
    <t>花船社区</t>
  </si>
  <si>
    <t>捕捞社区</t>
  </si>
  <si>
    <t>鲤鱼嘴社区</t>
  </si>
  <si>
    <t>梅溪桥社区</t>
  </si>
  <si>
    <t>良万社区</t>
  </si>
  <si>
    <t>年丰巷社区</t>
  </si>
  <si>
    <t>杨树塘社区</t>
  </si>
  <si>
    <t>七里山社区</t>
  </si>
  <si>
    <t>洪家洲社区</t>
  </si>
  <si>
    <t>新胜社区</t>
  </si>
  <si>
    <t>蔡家社区</t>
  </si>
  <si>
    <t>藕塘坡社区</t>
  </si>
  <si>
    <t>铁路社区</t>
  </si>
  <si>
    <t>春华社区</t>
  </si>
  <si>
    <t>擂鼓台社区</t>
  </si>
  <si>
    <t>钢铁</t>
  </si>
  <si>
    <t>挂口村</t>
  </si>
  <si>
    <t>三角闸</t>
  </si>
  <si>
    <t>七星湖村</t>
  </si>
  <si>
    <t>牛皋村</t>
  </si>
  <si>
    <t>中兴村</t>
  </si>
  <si>
    <t>马形村</t>
  </si>
  <si>
    <t>桑园村</t>
  </si>
  <si>
    <t>漆市村</t>
  </si>
  <si>
    <t>飞云村</t>
  </si>
  <si>
    <t>鸣山村</t>
  </si>
  <si>
    <t>稻田村</t>
  </si>
  <si>
    <t>大峰村</t>
  </si>
  <si>
    <t>莲花堰村</t>
  </si>
  <si>
    <t>登瀛村</t>
  </si>
  <si>
    <t>联华村</t>
  </si>
  <si>
    <t>宋市村</t>
  </si>
  <si>
    <t>月形村</t>
  </si>
  <si>
    <t>曙辉村</t>
  </si>
  <si>
    <t>众城村</t>
  </si>
  <si>
    <t>太仙村</t>
  </si>
  <si>
    <t>烟灯村</t>
  </si>
  <si>
    <t>话岗村</t>
  </si>
  <si>
    <t>十三刀村</t>
  </si>
  <si>
    <t>团东村</t>
  </si>
  <si>
    <t>石牛社区</t>
  </si>
  <si>
    <t>尚南塅村</t>
  </si>
  <si>
    <t>柳庄村</t>
  </si>
  <si>
    <t>青龙桥村</t>
  </si>
  <si>
    <t>光明咀村</t>
  </si>
  <si>
    <t>岳州窑村</t>
  </si>
  <si>
    <t>福乔村</t>
  </si>
  <si>
    <t>民岳村</t>
  </si>
  <si>
    <t>白湖新村</t>
  </si>
  <si>
    <t>杨林寨村</t>
  </si>
  <si>
    <t>花垣山社区</t>
  </si>
  <si>
    <t>九狮村</t>
  </si>
  <si>
    <t>大洞口村</t>
  </si>
  <si>
    <t>杨林街村</t>
  </si>
  <si>
    <t>白江村</t>
  </si>
  <si>
    <t>京张村</t>
  </si>
  <si>
    <t>蔡柏村</t>
  </si>
  <si>
    <t>小源村</t>
  </si>
  <si>
    <t>盘安新村</t>
  </si>
  <si>
    <t>望湖村</t>
  </si>
  <si>
    <t>新沙村</t>
  </si>
  <si>
    <t>芦溪村</t>
  </si>
  <si>
    <t>桥背村</t>
  </si>
  <si>
    <t>古江村</t>
  </si>
  <si>
    <t>丰益村</t>
  </si>
  <si>
    <t>仙若村</t>
  </si>
  <si>
    <t>礼仁村</t>
  </si>
  <si>
    <t>板江村</t>
  </si>
  <si>
    <t>秦坊村</t>
  </si>
  <si>
    <t>蟠龙桥村</t>
  </si>
  <si>
    <t>新栗村</t>
  </si>
  <si>
    <t>唐山村</t>
  </si>
  <si>
    <t>万林村</t>
  </si>
  <si>
    <t>白鹤洞村</t>
  </si>
  <si>
    <t>屈子祠村</t>
  </si>
  <si>
    <t>汨北村</t>
  </si>
  <si>
    <t>罗江村</t>
  </si>
  <si>
    <t>茶园社区</t>
  </si>
  <si>
    <t>飘峰村</t>
  </si>
  <si>
    <t>联江村</t>
  </si>
  <si>
    <t>荆竹山</t>
  </si>
  <si>
    <t>烟冲村</t>
  </si>
  <si>
    <t>木形</t>
  </si>
  <si>
    <t>水圳</t>
  </si>
  <si>
    <t>方山</t>
  </si>
  <si>
    <t>雁南</t>
  </si>
  <si>
    <t>黄盖湖</t>
  </si>
  <si>
    <t>唐家溶社区</t>
  </si>
  <si>
    <t>府坪巷社区</t>
  </si>
  <si>
    <t>晓岛社区</t>
  </si>
  <si>
    <t>柏子园社区</t>
  </si>
  <si>
    <t>长家山社区</t>
  </si>
  <si>
    <t>仙源社区</t>
  </si>
  <si>
    <t>浮桥社区</t>
  </si>
  <si>
    <t>甘露寺社区</t>
  </si>
  <si>
    <t>石灰社区</t>
  </si>
  <si>
    <t>白鹤庵</t>
  </si>
  <si>
    <t>台家铺</t>
  </si>
  <si>
    <t>三湖</t>
  </si>
  <si>
    <t>常沅社区</t>
  </si>
  <si>
    <t>红云社区</t>
  </si>
  <si>
    <t>岳阳楼社区</t>
  </si>
  <si>
    <t>桃花山社区</t>
  </si>
  <si>
    <t>鄢家冲社区</t>
  </si>
  <si>
    <t>金鹗山社区</t>
  </si>
  <si>
    <t>东茅岭社区</t>
  </si>
  <si>
    <t>望岳社区</t>
  </si>
  <si>
    <t>骆家坡社区</t>
  </si>
  <si>
    <t>大屋湾社区</t>
  </si>
  <si>
    <t>瑶塘坡社区</t>
  </si>
  <si>
    <t>德胜社区</t>
  </si>
  <si>
    <t>王家河社区</t>
  </si>
  <si>
    <t>荆竹</t>
  </si>
  <si>
    <t>菱泊湖社区</t>
  </si>
  <si>
    <t>泾港</t>
  </si>
  <si>
    <t>枧冲</t>
  </si>
  <si>
    <t>永城村</t>
  </si>
  <si>
    <t>横山岭村</t>
  </si>
  <si>
    <t>维新村</t>
  </si>
  <si>
    <t>欣荣村</t>
  </si>
  <si>
    <t>大明村</t>
  </si>
  <si>
    <t>万庆村</t>
  </si>
  <si>
    <t>明星村</t>
  </si>
  <si>
    <t>相思山村</t>
  </si>
  <si>
    <t>莲花湖村</t>
  </si>
  <si>
    <t>朱砂桥村</t>
  </si>
  <si>
    <t>坪桥湖村</t>
  </si>
  <si>
    <t>燎原新村</t>
  </si>
  <si>
    <t>墨山铺村</t>
  </si>
  <si>
    <t>潘家渡村</t>
  </si>
  <si>
    <t>协和村</t>
  </si>
  <si>
    <t>蔡田村</t>
  </si>
  <si>
    <t>鲁家村</t>
  </si>
  <si>
    <t>注北村</t>
  </si>
  <si>
    <t>麦子村</t>
  </si>
  <si>
    <t>万圣村</t>
  </si>
  <si>
    <t>团胜村</t>
  </si>
  <si>
    <t>大冲社区</t>
  </si>
  <si>
    <t>赛美村</t>
  </si>
  <si>
    <t>农家新村</t>
  </si>
  <si>
    <t>仁合村</t>
  </si>
  <si>
    <t>西堤村</t>
  </si>
  <si>
    <t>赛头口村</t>
  </si>
  <si>
    <t>铁角嘴村</t>
  </si>
  <si>
    <t>酬塘围村</t>
  </si>
  <si>
    <t>青湖村</t>
  </si>
  <si>
    <t>湘园新村</t>
  </si>
  <si>
    <t>金辅村</t>
  </si>
  <si>
    <t>鹅形村</t>
  </si>
  <si>
    <t>旭日村</t>
  </si>
  <si>
    <t>太合围村</t>
  </si>
  <si>
    <t>颐华社区</t>
  </si>
  <si>
    <t>横槎村</t>
  </si>
  <si>
    <t>清河村</t>
  </si>
  <si>
    <t>鞍山村</t>
  </si>
  <si>
    <t>天景山村</t>
  </si>
  <si>
    <t>板口村</t>
  </si>
  <si>
    <t>新岗村</t>
  </si>
  <si>
    <t>烟舟村</t>
  </si>
  <si>
    <t>郭洞村</t>
  </si>
  <si>
    <t>百福村</t>
  </si>
  <si>
    <t>黄泥湾村</t>
  </si>
  <si>
    <t>稻竹村</t>
  </si>
  <si>
    <t>大西村</t>
  </si>
  <si>
    <t>郊阳村</t>
  </si>
  <si>
    <t>中午村</t>
  </si>
  <si>
    <t>夹城村</t>
  </si>
  <si>
    <t>杨梅铺村</t>
  </si>
  <si>
    <t>白马城村</t>
  </si>
  <si>
    <t>洪源洞村</t>
  </si>
  <si>
    <t>六湖村</t>
  </si>
  <si>
    <t>红花山村</t>
  </si>
  <si>
    <t>石桥坝社区</t>
  </si>
  <si>
    <t>神鼎山村</t>
  </si>
  <si>
    <t>长北村</t>
  </si>
  <si>
    <t>灯塔</t>
  </si>
  <si>
    <t>钟杨</t>
  </si>
  <si>
    <t>柳厂</t>
  </si>
  <si>
    <t>西山</t>
  </si>
  <si>
    <t>壁山</t>
  </si>
  <si>
    <t>团山</t>
  </si>
  <si>
    <t>皇经阁社区</t>
  </si>
  <si>
    <t>方家巷社区</t>
  </si>
  <si>
    <t>北堤社区</t>
  </si>
  <si>
    <t>杨桥社区</t>
  </si>
  <si>
    <t>关天坪社区</t>
  </si>
  <si>
    <t>高坪头社区</t>
  </si>
  <si>
    <t>高泗社区</t>
  </si>
  <si>
    <t>朱湖社区</t>
  </si>
  <si>
    <t>张家堰</t>
  </si>
  <si>
    <t>义渡</t>
  </si>
  <si>
    <t>福广社区</t>
  </si>
  <si>
    <t>汴河社区</t>
  </si>
  <si>
    <t>白杨坡社区</t>
  </si>
  <si>
    <t>观音阁社区</t>
  </si>
  <si>
    <t>螺丝港社区</t>
  </si>
  <si>
    <t>四化建社区</t>
  </si>
  <si>
    <t>栖凤亭社区</t>
  </si>
  <si>
    <t>港口社区</t>
  </si>
  <si>
    <t>康岳社区</t>
  </si>
  <si>
    <t>雷锋山社区</t>
  </si>
  <si>
    <t>连云路社区</t>
  </si>
  <si>
    <t>海棠社区</t>
  </si>
  <si>
    <t>花果畈社区</t>
  </si>
  <si>
    <t>望城</t>
  </si>
  <si>
    <t>建设</t>
  </si>
  <si>
    <t>茅岭头社区</t>
  </si>
  <si>
    <t>基隆</t>
  </si>
  <si>
    <t>长沟子村</t>
  </si>
  <si>
    <t>团湖村</t>
  </si>
  <si>
    <t>许家牌村</t>
  </si>
  <si>
    <t>天星洲村</t>
  </si>
  <si>
    <t>公诚村</t>
  </si>
  <si>
    <t>伏太村</t>
  </si>
  <si>
    <t>三港咀村</t>
  </si>
  <si>
    <t>东新村</t>
  </si>
  <si>
    <t>大界村</t>
  </si>
  <si>
    <t>倒溪村</t>
  </si>
  <si>
    <t>万福村</t>
  </si>
  <si>
    <t>机场村</t>
  </si>
  <si>
    <t>京广村</t>
  </si>
  <si>
    <t>辅安村</t>
  </si>
  <si>
    <t>紫南村</t>
  </si>
  <si>
    <t>沙金村</t>
  </si>
  <si>
    <t>白合村</t>
  </si>
  <si>
    <t>鼎山村</t>
  </si>
  <si>
    <t>千和村</t>
  </si>
  <si>
    <t>围垦村</t>
  </si>
  <si>
    <t>小墨山村</t>
  </si>
  <si>
    <t>横堤村</t>
  </si>
  <si>
    <t>沙口村</t>
  </si>
  <si>
    <t>团华村</t>
  </si>
  <si>
    <t>南泉社区</t>
  </si>
  <si>
    <t>坝桥村</t>
  </si>
  <si>
    <t>金台山村</t>
  </si>
  <si>
    <t>同新村</t>
  </si>
  <si>
    <t>乔江河村</t>
  </si>
  <si>
    <t>洞庭围村</t>
  </si>
  <si>
    <t>利民新村</t>
  </si>
  <si>
    <t>涝溪桥村</t>
  </si>
  <si>
    <t>芙蓉村</t>
  </si>
  <si>
    <t>六塘铺社区</t>
  </si>
  <si>
    <t>简青社区</t>
  </si>
  <si>
    <t>宦田村</t>
  </si>
  <si>
    <t>芦头林场芦头村</t>
  </si>
  <si>
    <t>朗坑村</t>
  </si>
  <si>
    <t>幕阜新村</t>
  </si>
  <si>
    <t>长群村</t>
  </si>
  <si>
    <t>填得村</t>
  </si>
  <si>
    <t>喻公村</t>
  </si>
  <si>
    <t>叶石坪村</t>
  </si>
  <si>
    <t>黄长村</t>
  </si>
  <si>
    <t>石洞村</t>
  </si>
  <si>
    <t>宝石村</t>
  </si>
  <si>
    <t>桂林村</t>
  </si>
  <si>
    <t>万洞村</t>
  </si>
  <si>
    <t>青芬村</t>
  </si>
  <si>
    <t>千石村</t>
  </si>
  <si>
    <t>小塅村</t>
  </si>
  <si>
    <t>毛岭村</t>
  </si>
  <si>
    <t>达摩岭村</t>
  </si>
  <si>
    <t>湄江村</t>
  </si>
  <si>
    <t>金渡村</t>
  </si>
  <si>
    <t>武穆村</t>
  </si>
  <si>
    <t>八景村</t>
  </si>
  <si>
    <t>双楚村</t>
  </si>
  <si>
    <t>磊石山村</t>
  </si>
  <si>
    <t>尚义村</t>
  </si>
  <si>
    <t>大路铺社区</t>
  </si>
  <si>
    <t>双枫村</t>
  </si>
  <si>
    <t>千针村</t>
  </si>
  <si>
    <t>双港</t>
  </si>
  <si>
    <t>朱圣</t>
  </si>
  <si>
    <t>牛湖</t>
  </si>
  <si>
    <t>坪上</t>
  </si>
  <si>
    <t>长浩村</t>
  </si>
  <si>
    <t>龙窖山村</t>
  </si>
  <si>
    <t>红卫社区</t>
  </si>
  <si>
    <t>体育东路社区</t>
  </si>
  <si>
    <t>常乐社区</t>
  </si>
  <si>
    <t>西堤社区</t>
  </si>
  <si>
    <t>青林社区</t>
  </si>
  <si>
    <t>沙港社区</t>
  </si>
  <si>
    <t>庆丰社区</t>
  </si>
  <si>
    <t>华南社区</t>
  </si>
  <si>
    <t>李白溪</t>
  </si>
  <si>
    <t>丹砂</t>
  </si>
  <si>
    <t>西站社区</t>
  </si>
  <si>
    <t>洞庭社区</t>
  </si>
  <si>
    <t>尚书山社区</t>
  </si>
  <si>
    <t>慈氏塔社区</t>
  </si>
  <si>
    <t>万家坡社区</t>
  </si>
  <si>
    <t>学坡社区</t>
  </si>
  <si>
    <t>花板桥社区</t>
  </si>
  <si>
    <t>长虹路社区</t>
  </si>
  <si>
    <t>南岳社区</t>
  </si>
  <si>
    <t>琵琶王社区</t>
  </si>
  <si>
    <t>花园坡社区</t>
  </si>
  <si>
    <t>枫树岭社区</t>
  </si>
  <si>
    <t>冷水铺社区</t>
  </si>
  <si>
    <t>四化社区</t>
  </si>
  <si>
    <t>友好</t>
  </si>
  <si>
    <t>杨树港社区</t>
  </si>
  <si>
    <t>丁山</t>
  </si>
  <si>
    <t>南太</t>
  </si>
  <si>
    <t>三家店村</t>
  </si>
  <si>
    <t>新安村</t>
  </si>
  <si>
    <t>马颈河村</t>
  </si>
  <si>
    <t>望君洲村</t>
  </si>
  <si>
    <t>鹿角村</t>
  </si>
  <si>
    <t>大金村</t>
  </si>
  <si>
    <t>七一村</t>
  </si>
  <si>
    <t>熊市村</t>
  </si>
  <si>
    <t>白若村</t>
  </si>
  <si>
    <t>巴陵村</t>
  </si>
  <si>
    <t>严家河村</t>
  </si>
  <si>
    <t>鲤鱼鳃村</t>
  </si>
  <si>
    <t>松树村</t>
  </si>
  <si>
    <t>白铺村</t>
  </si>
  <si>
    <t>告丰村</t>
  </si>
  <si>
    <t>汀头村</t>
  </si>
  <si>
    <t>东港村</t>
  </si>
  <si>
    <t>桂竹村</t>
  </si>
  <si>
    <t>华丰村</t>
  </si>
  <si>
    <t>团新村</t>
  </si>
  <si>
    <t>祥源村</t>
  </si>
  <si>
    <t>华西新村</t>
  </si>
  <si>
    <t>团义村</t>
  </si>
  <si>
    <t>柳江村</t>
  </si>
  <si>
    <t>云集寺村</t>
  </si>
  <si>
    <t>黄陵港村</t>
  </si>
  <si>
    <t>金兴村</t>
  </si>
  <si>
    <t>洋沙湖村</t>
  </si>
  <si>
    <t>香杉村</t>
  </si>
  <si>
    <t>蒋家渡村</t>
  </si>
  <si>
    <t>高义岭社区</t>
  </si>
  <si>
    <t>秋湖村</t>
  </si>
  <si>
    <t>新明村</t>
  </si>
  <si>
    <t>九龙新村</t>
  </si>
  <si>
    <t>钟家村</t>
  </si>
  <si>
    <t>大备村</t>
  </si>
  <si>
    <t>时丰坪村</t>
  </si>
  <si>
    <t>琅石村</t>
  </si>
  <si>
    <t>永响村</t>
  </si>
  <si>
    <t>到湾村</t>
  </si>
  <si>
    <t>庄楼村</t>
  </si>
  <si>
    <t>平源村</t>
  </si>
  <si>
    <t>后岩村</t>
  </si>
  <si>
    <t>黄苏村</t>
  </si>
  <si>
    <t>汴塘村</t>
  </si>
  <si>
    <t>团山社区</t>
  </si>
  <si>
    <t>汨水村</t>
  </si>
  <si>
    <t>关北村</t>
  </si>
  <si>
    <t>玉池山村</t>
  </si>
  <si>
    <t>李家塅村</t>
  </si>
  <si>
    <t>古仑村</t>
  </si>
  <si>
    <t>玉林村</t>
  </si>
  <si>
    <t>新茶村</t>
  </si>
  <si>
    <t>马厅村</t>
  </si>
  <si>
    <t>托头岭村</t>
  </si>
  <si>
    <t>罗城社区</t>
  </si>
  <si>
    <t>苏南村</t>
  </si>
  <si>
    <t>青狮村</t>
  </si>
  <si>
    <t>松峰村</t>
  </si>
  <si>
    <t>红士</t>
  </si>
  <si>
    <t>盛塘</t>
  </si>
  <si>
    <t>中畈</t>
  </si>
  <si>
    <t>石田</t>
  </si>
  <si>
    <t>合盘</t>
  </si>
  <si>
    <t>余湾</t>
  </si>
  <si>
    <t>双山</t>
  </si>
  <si>
    <t>盐关社区</t>
  </si>
  <si>
    <t>建民巷社区</t>
  </si>
  <si>
    <t>临江路社区</t>
  </si>
  <si>
    <t>廖桥社区</t>
  </si>
  <si>
    <t>汇金社区</t>
  </si>
  <si>
    <t>赵家碈社区</t>
  </si>
  <si>
    <t>楠沙社区</t>
  </si>
  <si>
    <t>落路口社区</t>
  </si>
  <si>
    <t>苗儿港</t>
  </si>
  <si>
    <t>沙湖</t>
  </si>
  <si>
    <t>停车场社区</t>
  </si>
  <si>
    <t>庙前街社区</t>
  </si>
  <si>
    <t>太子庙社区</t>
  </si>
  <si>
    <t>古井社区</t>
  </si>
  <si>
    <t>华能社区</t>
  </si>
  <si>
    <t>枫桥湖社区</t>
  </si>
  <si>
    <t>芭蕉湖社区</t>
  </si>
  <si>
    <t>胥家桥社区</t>
  </si>
  <si>
    <t>枫桥湖</t>
  </si>
  <si>
    <t>江湖</t>
  </si>
  <si>
    <t>芦花洲村</t>
  </si>
  <si>
    <t>凉亭村</t>
  </si>
  <si>
    <t>悦来村</t>
  </si>
  <si>
    <t>岳武村</t>
  </si>
  <si>
    <t>黄秀村</t>
  </si>
  <si>
    <t>十步桥村</t>
  </si>
  <si>
    <t>塘田村</t>
  </si>
  <si>
    <t>常山村</t>
  </si>
  <si>
    <t>北垸村</t>
  </si>
  <si>
    <t>景港村</t>
  </si>
  <si>
    <t>普贤村</t>
  </si>
  <si>
    <t>双杨村</t>
  </si>
  <si>
    <t>金鸡村</t>
  </si>
  <si>
    <t>曙光村</t>
  </si>
  <si>
    <t>天井山村</t>
  </si>
  <si>
    <t>兴南村</t>
  </si>
  <si>
    <t>坝河村</t>
  </si>
  <si>
    <t>团洲社区居民</t>
  </si>
  <si>
    <t>杉塘坪村</t>
  </si>
  <si>
    <t>潭山村</t>
  </si>
  <si>
    <t>临资口村</t>
  </si>
  <si>
    <t>白雪村</t>
  </si>
  <si>
    <t>芙蓉园村</t>
  </si>
  <si>
    <t>伍桥村</t>
  </si>
  <si>
    <t>望星村</t>
  </si>
  <si>
    <t>王家河村</t>
  </si>
  <si>
    <t>田陌村</t>
  </si>
  <si>
    <t>保丰村</t>
  </si>
  <si>
    <t>落鼓村</t>
  </si>
  <si>
    <t>毛湾村</t>
  </si>
  <si>
    <t>纯良村</t>
  </si>
  <si>
    <t>大青石村</t>
  </si>
  <si>
    <t>阜峰村</t>
  </si>
  <si>
    <t>柘冲村</t>
  </si>
  <si>
    <t>晏家村</t>
  </si>
  <si>
    <t>合胜村</t>
  </si>
  <si>
    <t>北街社区</t>
  </si>
  <si>
    <t>塝上村</t>
  </si>
  <si>
    <t>冬桃村</t>
  </si>
  <si>
    <t>西四村</t>
  </si>
  <si>
    <t>深坑村</t>
  </si>
  <si>
    <t>密岩寨村</t>
  </si>
  <si>
    <t>保联村</t>
  </si>
  <si>
    <t>南源村</t>
  </si>
  <si>
    <t>黄沙村</t>
  </si>
  <si>
    <t>戴市村</t>
  </si>
  <si>
    <t>瞭家山社区</t>
  </si>
  <si>
    <t>新市街社区</t>
  </si>
  <si>
    <t>雨坛村</t>
  </si>
  <si>
    <t>麓凤寨村</t>
  </si>
  <si>
    <t>赤卫村</t>
  </si>
  <si>
    <t>永青村</t>
  </si>
  <si>
    <t>高联村</t>
  </si>
  <si>
    <t>许畈村</t>
  </si>
  <si>
    <t>雁峰</t>
  </si>
  <si>
    <t>权桥</t>
  </si>
  <si>
    <t>洋溪村</t>
  </si>
  <si>
    <t>东湖</t>
  </si>
  <si>
    <t>托坝社区</t>
  </si>
  <si>
    <t>白羊田社区</t>
  </si>
  <si>
    <t>三港</t>
  </si>
  <si>
    <t>马家吉社区</t>
  </si>
  <si>
    <t>三角场社区</t>
  </si>
  <si>
    <t>熊家台社区</t>
  </si>
  <si>
    <t>望月社区</t>
  </si>
  <si>
    <t>新东街社区</t>
  </si>
  <si>
    <t>岩坪社区</t>
  </si>
  <si>
    <t>三星垱社区</t>
  </si>
  <si>
    <t>双往垱</t>
  </si>
  <si>
    <t>九华山社区</t>
  </si>
  <si>
    <t>鹗西路社区</t>
  </si>
  <si>
    <t>运通街社区</t>
  </si>
  <si>
    <t>湘爱园社区</t>
  </si>
  <si>
    <t>小湖湾社区</t>
  </si>
  <si>
    <t>八字门社区</t>
  </si>
  <si>
    <t>桃李</t>
  </si>
  <si>
    <t>白泥湖</t>
  </si>
  <si>
    <t>黄皋</t>
  </si>
  <si>
    <t>岳华村</t>
  </si>
  <si>
    <t>铺子嘴村村民</t>
  </si>
  <si>
    <t>牛奶湖村</t>
  </si>
  <si>
    <t>黄泥港村</t>
  </si>
  <si>
    <t>文发村</t>
  </si>
  <si>
    <t>刘士奇村</t>
  </si>
  <si>
    <t>临港村</t>
  </si>
  <si>
    <t>笔架山村</t>
  </si>
  <si>
    <t>东淇村</t>
  </si>
  <si>
    <t>珠港村</t>
  </si>
  <si>
    <t>茨洞村</t>
  </si>
  <si>
    <t>五洋村</t>
  </si>
  <si>
    <t>马山村</t>
  </si>
  <si>
    <t>治河渡社区</t>
  </si>
  <si>
    <t>南顶村</t>
  </si>
  <si>
    <t>万庾村</t>
  </si>
  <si>
    <t>新垱村</t>
  </si>
  <si>
    <t>东浃村</t>
  </si>
  <si>
    <t>仙鹅寺村</t>
  </si>
  <si>
    <t>栗树村</t>
  </si>
  <si>
    <t>徐家岭村</t>
  </si>
  <si>
    <t>石涧村</t>
  </si>
  <si>
    <t>樟树港社区</t>
  </si>
  <si>
    <t>红旗湖村</t>
  </si>
  <si>
    <t>芦花村</t>
  </si>
  <si>
    <t>复兴围村</t>
  </si>
  <si>
    <t>范家坝村</t>
  </si>
  <si>
    <t>大中村</t>
  </si>
  <si>
    <t>牧羊港村</t>
  </si>
  <si>
    <t>上黄村</t>
  </si>
  <si>
    <t>白雨村</t>
  </si>
  <si>
    <t>小岩村</t>
  </si>
  <si>
    <t>浆田村</t>
  </si>
  <si>
    <t>兰桥村</t>
  </si>
  <si>
    <t>源坪村</t>
  </si>
  <si>
    <t>南街社区</t>
  </si>
  <si>
    <t>排形村</t>
  </si>
  <si>
    <t>大义村</t>
  </si>
  <si>
    <t>双义村</t>
  </si>
  <si>
    <t>得胜村</t>
  </si>
  <si>
    <t>姜源村</t>
  </si>
  <si>
    <t>盘山村</t>
  </si>
  <si>
    <t>金窝村</t>
  </si>
  <si>
    <t>忠龙村</t>
  </si>
  <si>
    <t>课功村</t>
  </si>
  <si>
    <t>西长村</t>
  </si>
  <si>
    <t>高家坊村</t>
  </si>
  <si>
    <t>大荆社区</t>
  </si>
  <si>
    <t>江北村</t>
  </si>
  <si>
    <t>白塘村</t>
  </si>
  <si>
    <t>山秀村</t>
  </si>
  <si>
    <t>南江社区</t>
  </si>
  <si>
    <t>兰溪村</t>
  </si>
  <si>
    <t>长新社区</t>
  </si>
  <si>
    <t>围城社区</t>
  </si>
  <si>
    <t>鸿鹤社区</t>
  </si>
  <si>
    <t>渔潭</t>
  </si>
  <si>
    <t>黄盖</t>
  </si>
  <si>
    <t>鸭栏</t>
  </si>
  <si>
    <t>畈上</t>
  </si>
  <si>
    <t>分水</t>
  </si>
  <si>
    <t>红庙社区</t>
  </si>
  <si>
    <t>龙港巷社区</t>
  </si>
  <si>
    <t>项家铺社区</t>
  </si>
  <si>
    <t>雷坛岗社区</t>
  </si>
  <si>
    <t>观音寺</t>
  </si>
  <si>
    <t>新桥巷社区</t>
  </si>
  <si>
    <t>红日社区</t>
  </si>
  <si>
    <t>文桥社区</t>
  </si>
  <si>
    <t>仁矶社区</t>
  </si>
  <si>
    <t>姜畈</t>
  </si>
  <si>
    <t>新洲村</t>
  </si>
  <si>
    <t>崇庆村</t>
  </si>
  <si>
    <t>文家湾村</t>
  </si>
  <si>
    <t>檀树村</t>
  </si>
  <si>
    <t>新墙河社区</t>
  </si>
  <si>
    <t>刘民社区</t>
  </si>
  <si>
    <t>释迦寺村</t>
  </si>
  <si>
    <t>大塅村</t>
  </si>
  <si>
    <t>卢塅村</t>
  </si>
  <si>
    <t>月田村</t>
  </si>
  <si>
    <t>大明山村</t>
  </si>
  <si>
    <t>荆洲村</t>
  </si>
  <si>
    <t>三封寺社区</t>
  </si>
  <si>
    <t>怡云村</t>
  </si>
  <si>
    <t>时兴村</t>
  </si>
  <si>
    <t>五田渡村</t>
  </si>
  <si>
    <t>永吉村</t>
  </si>
  <si>
    <t>八千村</t>
  </si>
  <si>
    <t>留仙村</t>
  </si>
  <si>
    <t>关山村</t>
  </si>
  <si>
    <t>麻浬泗社区</t>
  </si>
  <si>
    <t>县河口村</t>
  </si>
  <si>
    <t>古潭村</t>
  </si>
  <si>
    <t>湘资村</t>
  </si>
  <si>
    <t>郊村</t>
  </si>
  <si>
    <t>永红村</t>
  </si>
  <si>
    <t>易婆塘村</t>
  </si>
  <si>
    <t>蒙古包社区</t>
  </si>
  <si>
    <t>龙潭寺村</t>
  </si>
  <si>
    <t>白洋湖村</t>
  </si>
  <si>
    <t>长田村</t>
  </si>
  <si>
    <t>碛江村</t>
  </si>
  <si>
    <t>高义村</t>
  </si>
  <si>
    <t>浯口村</t>
  </si>
  <si>
    <t>德字村</t>
  </si>
  <si>
    <t>正北村</t>
  </si>
  <si>
    <t>白寺村</t>
  </si>
  <si>
    <t>红霞社区</t>
  </si>
  <si>
    <t>何染村</t>
  </si>
  <si>
    <t>谢坪村</t>
  </si>
  <si>
    <t>黛屏源村</t>
  </si>
  <si>
    <t>流江村</t>
  </si>
  <si>
    <t>公坪村</t>
  </si>
  <si>
    <t>越江村</t>
  </si>
  <si>
    <t>新船山村</t>
  </si>
  <si>
    <t>平华村</t>
  </si>
  <si>
    <t>合力村</t>
  </si>
  <si>
    <t>徽山村</t>
  </si>
  <si>
    <t>仁义村</t>
  </si>
  <si>
    <t>天井村</t>
  </si>
  <si>
    <t>龙舟社区</t>
  </si>
  <si>
    <t>长乐街社区</t>
  </si>
  <si>
    <t>长安社区</t>
  </si>
  <si>
    <t>旧李</t>
  </si>
  <si>
    <t>梅池村</t>
  </si>
  <si>
    <t>东苑社区</t>
  </si>
  <si>
    <t>岩桥社区</t>
  </si>
  <si>
    <t>大关庙</t>
  </si>
  <si>
    <t>明月社区</t>
  </si>
  <si>
    <t>吉家湖社区</t>
  </si>
  <si>
    <t>南津港社区</t>
  </si>
  <si>
    <t>建军</t>
  </si>
  <si>
    <t>陆逊社区</t>
  </si>
  <si>
    <t>白荆</t>
  </si>
  <si>
    <t>上反嘴村</t>
  </si>
  <si>
    <t>殷家铺社区</t>
  </si>
  <si>
    <t>茅屋岭</t>
  </si>
  <si>
    <t>乾隆村</t>
  </si>
  <si>
    <t>福华</t>
  </si>
  <si>
    <t>洞庭村</t>
  </si>
  <si>
    <t>朱仑村</t>
  </si>
  <si>
    <t>相思村</t>
  </si>
  <si>
    <t>月东村</t>
  </si>
  <si>
    <t>张谷英村</t>
  </si>
  <si>
    <t>新开塘社区</t>
  </si>
  <si>
    <t>小港村</t>
  </si>
  <si>
    <t>麦地村</t>
  </si>
  <si>
    <t>兔湖垸村</t>
  </si>
  <si>
    <t>注东村</t>
  </si>
  <si>
    <t>佛寺村</t>
  </si>
  <si>
    <t>新河口社区</t>
  </si>
  <si>
    <t>三峰社区</t>
  </si>
  <si>
    <t>普和村</t>
  </si>
  <si>
    <t>湘家园村</t>
  </si>
  <si>
    <t>毛角口村</t>
  </si>
  <si>
    <t>夹洲围村</t>
  </si>
  <si>
    <t>大鄱山村</t>
  </si>
  <si>
    <t>湾河口社区</t>
  </si>
  <si>
    <t>沙河淀村</t>
  </si>
  <si>
    <t>崇义村</t>
  </si>
  <si>
    <t>招贤村</t>
  </si>
  <si>
    <t>华门村</t>
  </si>
  <si>
    <t>茶鑫村</t>
  </si>
  <si>
    <t>梭墩村</t>
  </si>
  <si>
    <t>新福村</t>
  </si>
  <si>
    <t>尚山村</t>
  </si>
  <si>
    <t>积谷村</t>
  </si>
  <si>
    <t>谈胥村</t>
  </si>
  <si>
    <t>上中村</t>
  </si>
  <si>
    <t>邹家村</t>
  </si>
  <si>
    <t>群玉村</t>
  </si>
  <si>
    <t>桥坪村</t>
  </si>
  <si>
    <t>序贤村</t>
  </si>
  <si>
    <t>三新村</t>
  </si>
  <si>
    <t>范家园村</t>
  </si>
  <si>
    <t>滨江村</t>
  </si>
  <si>
    <t>汨新社区</t>
  </si>
  <si>
    <t>丰仓村</t>
  </si>
  <si>
    <t>平安</t>
  </si>
  <si>
    <t>乘风</t>
  </si>
  <si>
    <t>东冶</t>
  </si>
  <si>
    <t>横铺</t>
  </si>
  <si>
    <t>水泉</t>
  </si>
  <si>
    <t>柘庄</t>
  </si>
  <si>
    <t>犀牛口社区</t>
  </si>
  <si>
    <t>玉带桥</t>
  </si>
  <si>
    <t>乡夹街社区</t>
  </si>
  <si>
    <t>重湖社区</t>
  </si>
  <si>
    <t>路口铺社区</t>
  </si>
  <si>
    <t>二洲子村</t>
  </si>
  <si>
    <t>胜利街社区居委会</t>
  </si>
  <si>
    <t>洪水港社区</t>
  </si>
  <si>
    <t>仁义社区</t>
  </si>
  <si>
    <t>麻布山村</t>
  </si>
  <si>
    <t>潼溪村</t>
  </si>
  <si>
    <t>饶港村</t>
  </si>
  <si>
    <t>江堧村</t>
  </si>
  <si>
    <t>风水村</t>
  </si>
  <si>
    <t>狮山社区</t>
  </si>
  <si>
    <t>九斤麻村</t>
  </si>
  <si>
    <t>程家岭村</t>
  </si>
  <si>
    <t>梅田湖社区</t>
  </si>
  <si>
    <t>注西村</t>
  </si>
  <si>
    <t>牌坊村</t>
  </si>
  <si>
    <t>环城社区</t>
  </si>
  <si>
    <t>阳雀潭村</t>
  </si>
  <si>
    <t>咸丰围村</t>
  </si>
  <si>
    <t>南湖新村</t>
  </si>
  <si>
    <t>双华村</t>
  </si>
  <si>
    <t>杨柳潭村</t>
  </si>
  <si>
    <t>名山村</t>
  </si>
  <si>
    <t>天鹅社区</t>
  </si>
  <si>
    <t>宗师潭村</t>
  </si>
  <si>
    <t>白茅村</t>
  </si>
  <si>
    <t>肥田村</t>
  </si>
  <si>
    <t>泊头</t>
  </si>
  <si>
    <t>东皋村</t>
  </si>
  <si>
    <t>英江村</t>
  </si>
  <si>
    <t>普义村</t>
  </si>
  <si>
    <t>翠阳村</t>
  </si>
  <si>
    <t>包湾村</t>
  </si>
  <si>
    <t>黄龙山村</t>
  </si>
  <si>
    <t>泉源村</t>
  </si>
  <si>
    <t>葛藤坪村</t>
  </si>
  <si>
    <t>保全村</t>
  </si>
  <si>
    <t>罗阳村</t>
  </si>
  <si>
    <t>白水社区</t>
  </si>
  <si>
    <t>青江村</t>
  </si>
  <si>
    <t>伏林村</t>
  </si>
  <si>
    <t>群英村</t>
  </si>
  <si>
    <t>麻塘社区</t>
  </si>
  <si>
    <t>五里社区</t>
  </si>
  <si>
    <t>忠防社区</t>
  </si>
  <si>
    <t>同合</t>
  </si>
  <si>
    <t>丁坊</t>
  </si>
  <si>
    <t>坪头</t>
  </si>
  <si>
    <t>三界</t>
  </si>
  <si>
    <t>蓼子坪</t>
  </si>
  <si>
    <t>胜利沟社区</t>
  </si>
  <si>
    <t>黄泥套村</t>
  </si>
  <si>
    <t>畔湖新村</t>
  </si>
  <si>
    <t>沙南新村</t>
  </si>
  <si>
    <t>仁村</t>
  </si>
  <si>
    <t>改港村</t>
  </si>
  <si>
    <t>渭洞村</t>
  </si>
  <si>
    <t>下节街社区</t>
  </si>
  <si>
    <t>迎丰社区</t>
  </si>
  <si>
    <t>南华渡社区</t>
  </si>
  <si>
    <t>华阳街社区</t>
  </si>
  <si>
    <t>宗棠社区</t>
  </si>
  <si>
    <t>湘裕村</t>
  </si>
  <si>
    <t>郭家湖村</t>
  </si>
  <si>
    <t>芷泉河村</t>
  </si>
  <si>
    <t>金沙台村</t>
  </si>
  <si>
    <t>姑嫂树村</t>
  </si>
  <si>
    <t>许家台社区</t>
  </si>
  <si>
    <t>周家台村</t>
  </si>
  <si>
    <t>小茅村</t>
  </si>
  <si>
    <t>练埠村</t>
  </si>
  <si>
    <t>永桂村</t>
  </si>
  <si>
    <t>岭羊村</t>
  </si>
  <si>
    <t>五角村</t>
  </si>
  <si>
    <t>青乔村</t>
  </si>
  <si>
    <t>九丰村</t>
  </si>
  <si>
    <t>普祝村</t>
  </si>
  <si>
    <t>童坪村</t>
  </si>
  <si>
    <t>金新社区</t>
  </si>
  <si>
    <t>忘私村</t>
  </si>
  <si>
    <t>亲和村</t>
  </si>
  <si>
    <t>燕塘村</t>
  </si>
  <si>
    <t>磊石村</t>
  </si>
  <si>
    <t>嵩山村</t>
  </si>
  <si>
    <t>窑洲社区</t>
  </si>
  <si>
    <t>黄柏村</t>
  </si>
  <si>
    <t>集庄社区</t>
  </si>
  <si>
    <t>汀畈社区</t>
  </si>
  <si>
    <t>同德</t>
  </si>
  <si>
    <t>儒溪社区</t>
  </si>
  <si>
    <t>贺畈</t>
  </si>
  <si>
    <t>社木铺</t>
  </si>
  <si>
    <t>金盆社区</t>
  </si>
  <si>
    <t>旅游路社区</t>
  </si>
  <si>
    <t>两门闸村</t>
  </si>
  <si>
    <t>向佳村</t>
  </si>
  <si>
    <t>花苗村</t>
  </si>
  <si>
    <t>业谟村</t>
  </si>
  <si>
    <t>幺台村</t>
  </si>
  <si>
    <t>章台街社区</t>
  </si>
  <si>
    <t>旭东社区</t>
  </si>
  <si>
    <t>保和垸村</t>
  </si>
  <si>
    <t>双岭村</t>
  </si>
  <si>
    <t>南边社区</t>
  </si>
  <si>
    <t>白马寺社区</t>
  </si>
  <si>
    <t>洋沙湖社区</t>
  </si>
  <si>
    <t>黄太港村</t>
  </si>
  <si>
    <t>安永村</t>
  </si>
  <si>
    <t>官田村</t>
  </si>
  <si>
    <t>谢江村</t>
  </si>
  <si>
    <t>石村</t>
  </si>
  <si>
    <t>洞口村</t>
  </si>
  <si>
    <t>昌江村</t>
  </si>
  <si>
    <t>塅坪村</t>
  </si>
  <si>
    <t>普庆村</t>
  </si>
  <si>
    <t>义字村</t>
  </si>
  <si>
    <t>思和村</t>
  </si>
  <si>
    <t>景福村</t>
  </si>
  <si>
    <t>南尧村</t>
  </si>
  <si>
    <t>仁里村</t>
  </si>
  <si>
    <t>三姊村</t>
  </si>
  <si>
    <t>黄市村</t>
  </si>
  <si>
    <t>荣家坪社区</t>
  </si>
  <si>
    <t>王禾社区</t>
  </si>
  <si>
    <t>新球社区</t>
  </si>
  <si>
    <t>坵坪社区</t>
  </si>
  <si>
    <t>汤畈</t>
  </si>
  <si>
    <t>莼湖社区</t>
  </si>
  <si>
    <t>治水</t>
  </si>
  <si>
    <t>詹桥</t>
  </si>
  <si>
    <t>桃树村</t>
  </si>
  <si>
    <t>毛坪里</t>
  </si>
  <si>
    <t>汪家岭社区</t>
  </si>
  <si>
    <t>松湖</t>
  </si>
  <si>
    <t>六门闸社区</t>
  </si>
  <si>
    <t>金垅村</t>
  </si>
  <si>
    <t>黄沙街社区</t>
  </si>
  <si>
    <t>筻口社区</t>
  </si>
  <si>
    <t>孟城村</t>
  </si>
  <si>
    <t>渭洞社区</t>
  </si>
  <si>
    <t>宋家嘴社区</t>
  </si>
  <si>
    <t>状元街社区</t>
  </si>
  <si>
    <t>瓦窑湾社区</t>
  </si>
  <si>
    <t>鹤龙村</t>
  </si>
  <si>
    <t>金义湖村</t>
  </si>
  <si>
    <t>建民社区</t>
  </si>
  <si>
    <t>大友村</t>
  </si>
  <si>
    <t>和平闸社区</t>
  </si>
  <si>
    <t>长康里社区</t>
  </si>
  <si>
    <t>沅潭村</t>
  </si>
  <si>
    <t>淡江村</t>
  </si>
  <si>
    <t>阳坪村</t>
  </si>
  <si>
    <t>高连村</t>
  </si>
  <si>
    <t>显高村</t>
  </si>
  <si>
    <t>张韩村</t>
  </si>
  <si>
    <t>四丰村</t>
  </si>
  <si>
    <t>小塘铺村</t>
  </si>
  <si>
    <t>优良村</t>
  </si>
  <si>
    <t>市里村</t>
  </si>
  <si>
    <t>美源村</t>
  </si>
  <si>
    <t>铜盆村</t>
  </si>
  <si>
    <t>杨爷庙村</t>
  </si>
  <si>
    <t>罗滨村</t>
  </si>
  <si>
    <t>新庄社区</t>
  </si>
  <si>
    <t>谷花社区</t>
  </si>
  <si>
    <t>源冲</t>
  </si>
  <si>
    <t>泰和社区</t>
  </si>
  <si>
    <t>岩桅子</t>
  </si>
  <si>
    <t>安居园社区</t>
  </si>
  <si>
    <t>自成垸</t>
  </si>
  <si>
    <t>托龙山社区</t>
  </si>
  <si>
    <t>六合垸村</t>
  </si>
  <si>
    <t>公田社区</t>
  </si>
  <si>
    <t>英桥村</t>
  </si>
  <si>
    <t>月田社区</t>
  </si>
  <si>
    <t>鲇鱼须社区</t>
  </si>
  <si>
    <t>杨林所村</t>
  </si>
  <si>
    <t>长岗庙村</t>
  </si>
  <si>
    <t>桥东街社区</t>
  </si>
  <si>
    <t>鹤龙湖农场社区</t>
  </si>
  <si>
    <t>镜明河村</t>
  </si>
  <si>
    <t>洋沙洲社区</t>
  </si>
  <si>
    <t>白菱村</t>
  </si>
  <si>
    <t>袁家铺社区</t>
  </si>
  <si>
    <t>兴寨社区</t>
  </si>
  <si>
    <t>安定村</t>
  </si>
  <si>
    <t>沙联</t>
  </si>
  <si>
    <t>源里村</t>
  </si>
  <si>
    <t>正东村</t>
  </si>
  <si>
    <t>黄裴村</t>
  </si>
  <si>
    <t>三里村</t>
  </si>
  <si>
    <t>乐才村</t>
  </si>
  <si>
    <t>晋坪村</t>
  </si>
  <si>
    <t>秀水村</t>
  </si>
  <si>
    <t>范固村</t>
  </si>
  <si>
    <t>苏岳村</t>
  </si>
  <si>
    <t>五柱村</t>
  </si>
  <si>
    <t>友谊河社区</t>
  </si>
  <si>
    <t>飞跃社区</t>
  </si>
  <si>
    <t>金河社区</t>
  </si>
  <si>
    <t>新屋</t>
  </si>
  <si>
    <t>熊家坪社区</t>
  </si>
  <si>
    <t>青坡社区</t>
  </si>
  <si>
    <t>林阁居老</t>
  </si>
  <si>
    <t>桥南村</t>
  </si>
  <si>
    <t>华容道村</t>
  </si>
  <si>
    <t>东街社区</t>
  </si>
  <si>
    <t>保合社区</t>
  </si>
  <si>
    <t>王家寨村</t>
  </si>
  <si>
    <t>焦潭湾社区</t>
  </si>
  <si>
    <t>合同村</t>
  </si>
  <si>
    <t>五狮村</t>
  </si>
  <si>
    <t>沙塅村</t>
  </si>
  <si>
    <t>将民村</t>
  </si>
  <si>
    <t>土龙村</t>
  </si>
  <si>
    <t>民建村</t>
  </si>
  <si>
    <t>四合</t>
  </si>
  <si>
    <t>青源村</t>
  </si>
  <si>
    <t>张市村</t>
  </si>
  <si>
    <t>清安村</t>
  </si>
  <si>
    <t>川山村</t>
  </si>
  <si>
    <t>弼时村</t>
  </si>
  <si>
    <t>亦仁村</t>
  </si>
  <si>
    <t>石咀社区</t>
  </si>
  <si>
    <t>乘岭社区</t>
  </si>
  <si>
    <t>大畈</t>
  </si>
  <si>
    <t>中洲社区</t>
  </si>
  <si>
    <t>金狮堤社区</t>
  </si>
  <si>
    <t>洗马塘社区</t>
  </si>
  <si>
    <t>兴园村</t>
  </si>
  <si>
    <t>隆西村</t>
  </si>
  <si>
    <t>白果树村</t>
  </si>
  <si>
    <t>望滨社区</t>
  </si>
  <si>
    <t>南阳渡社区</t>
  </si>
  <si>
    <t>西林港社区</t>
  </si>
  <si>
    <t>南湖洲社区</t>
  </si>
  <si>
    <t>沙田社区</t>
  </si>
  <si>
    <t>下沙村</t>
  </si>
  <si>
    <t>联升村</t>
  </si>
  <si>
    <t>银子村</t>
  </si>
  <si>
    <t>凤麓村</t>
  </si>
  <si>
    <t>桥东村</t>
  </si>
  <si>
    <t>新霞村</t>
  </si>
  <si>
    <t>杨源村</t>
  </si>
  <si>
    <t>大里塘村</t>
  </si>
  <si>
    <t>源潭社区</t>
  </si>
  <si>
    <t>清泉社区</t>
  </si>
  <si>
    <t>梧桐铺</t>
  </si>
  <si>
    <t>芦山社区</t>
  </si>
  <si>
    <t>槠木桥社区</t>
  </si>
  <si>
    <t>景明路社区</t>
  </si>
  <si>
    <t>雅园</t>
  </si>
  <si>
    <t>八斗社区</t>
  </si>
  <si>
    <t>同丰浃村</t>
  </si>
  <si>
    <t>桃花山村</t>
  </si>
  <si>
    <t>金湖社区</t>
  </si>
  <si>
    <t>龙江社区</t>
  </si>
  <si>
    <t>车马江社区</t>
  </si>
  <si>
    <t>铁窑社区</t>
  </si>
  <si>
    <t>岳田村</t>
  </si>
  <si>
    <t>永太村</t>
  </si>
  <si>
    <t>西燕村</t>
  </si>
  <si>
    <t>新港村</t>
  </si>
  <si>
    <t>新棚村</t>
  </si>
  <si>
    <t>青冲村</t>
  </si>
  <si>
    <t>白花村</t>
  </si>
  <si>
    <t>余坪社区</t>
  </si>
  <si>
    <t>苎麻社区</t>
  </si>
  <si>
    <t>桑场社区</t>
  </si>
  <si>
    <t>龙台社区</t>
  </si>
  <si>
    <t>柳毅路社区</t>
  </si>
  <si>
    <t>荣湾湖村</t>
  </si>
  <si>
    <t>隆安村</t>
  </si>
  <si>
    <t>清泥湾村</t>
  </si>
  <si>
    <t>陵园街社区</t>
  </si>
  <si>
    <t>江东社区</t>
  </si>
  <si>
    <t>浩河社区</t>
  </si>
  <si>
    <t>红旗桥社区</t>
  </si>
  <si>
    <t>躲风亭社区</t>
  </si>
  <si>
    <t>水南村</t>
  </si>
  <si>
    <t>高和村</t>
  </si>
  <si>
    <t>泗洲坪村</t>
  </si>
  <si>
    <t>大口塅村</t>
  </si>
  <si>
    <t>阜源村</t>
  </si>
  <si>
    <t>白荻村</t>
  </si>
  <si>
    <t>双洞村</t>
  </si>
  <si>
    <t>康阜村</t>
  </si>
  <si>
    <t>东源村</t>
  </si>
  <si>
    <t>归义社区</t>
  </si>
  <si>
    <t>金鸡社区</t>
  </si>
  <si>
    <t>凤台山社区</t>
  </si>
  <si>
    <t>银杯</t>
  </si>
  <si>
    <t>地质家园社区</t>
  </si>
  <si>
    <t>坝上社区</t>
  </si>
  <si>
    <t>广厦社区</t>
  </si>
  <si>
    <t>乌龙社区</t>
  </si>
  <si>
    <t>新泉寺社区</t>
  </si>
  <si>
    <t>东港社区</t>
  </si>
  <si>
    <t>河坪村</t>
  </si>
  <si>
    <t>森工林场焕新村</t>
  </si>
  <si>
    <t>茶叶村</t>
  </si>
  <si>
    <t>毛源村</t>
  </si>
  <si>
    <t>马安村</t>
  </si>
  <si>
    <t>淤泥村</t>
  </si>
  <si>
    <t>大滩村</t>
  </si>
  <si>
    <t>童市社区</t>
  </si>
  <si>
    <t>更新村</t>
  </si>
  <si>
    <t>高泉社区</t>
  </si>
  <si>
    <t>文白社区</t>
  </si>
  <si>
    <t>向红社区</t>
  </si>
  <si>
    <t>联合街道社区</t>
  </si>
  <si>
    <t>长宁垸村</t>
  </si>
  <si>
    <t>城兴街社区</t>
  </si>
  <si>
    <t>三井头社区</t>
  </si>
  <si>
    <t>茶湖潭社区</t>
  </si>
  <si>
    <t>爽口村</t>
  </si>
  <si>
    <t>周方村</t>
  </si>
  <si>
    <t>汤塅村</t>
  </si>
  <si>
    <t>浊江村</t>
  </si>
  <si>
    <t>天岳关村</t>
  </si>
  <si>
    <t>凤祥村</t>
  </si>
  <si>
    <t>下白村</t>
  </si>
  <si>
    <t>中方村</t>
  </si>
  <si>
    <t>茶调村</t>
  </si>
  <si>
    <t>武莲村</t>
  </si>
  <si>
    <t>万古村</t>
  </si>
  <si>
    <t>新容街社区</t>
  </si>
  <si>
    <t>明碧山村</t>
  </si>
  <si>
    <t>李家湖社区</t>
  </si>
  <si>
    <t>天湖村</t>
  </si>
  <si>
    <t>大青村</t>
  </si>
  <si>
    <t>桥西村</t>
  </si>
  <si>
    <t>万谷村</t>
  </si>
  <si>
    <t>瓮江村</t>
  </si>
  <si>
    <t>武岗村</t>
  </si>
  <si>
    <t>甲山村</t>
  </si>
  <si>
    <t>鹿角集镇社区</t>
  </si>
  <si>
    <t>三郎堰社区</t>
  </si>
  <si>
    <t>水乡街社区</t>
  </si>
  <si>
    <t>山背村</t>
  </si>
  <si>
    <t>丽江村</t>
  </si>
  <si>
    <t>九岭村</t>
  </si>
  <si>
    <t>虹桥社区</t>
  </si>
  <si>
    <t>红门村</t>
  </si>
  <si>
    <t>雁影村</t>
  </si>
  <si>
    <t>仁胜村</t>
  </si>
  <si>
    <t>长明村</t>
  </si>
  <si>
    <t>大洞村</t>
  </si>
  <si>
    <t>赵社区</t>
  </si>
  <si>
    <t>塔市驿社区</t>
  </si>
  <si>
    <t>胜峰社区</t>
  </si>
  <si>
    <t>止马村</t>
  </si>
  <si>
    <t>下坪村</t>
  </si>
  <si>
    <t>义口村</t>
  </si>
  <si>
    <t>太平塅村</t>
  </si>
  <si>
    <t>罗洞村</t>
  </si>
  <si>
    <t>童家塅村</t>
  </si>
  <si>
    <t>巴陵社区</t>
  </si>
  <si>
    <t>洪山头社区</t>
  </si>
  <si>
    <t>水产场社区</t>
  </si>
  <si>
    <t>托田村</t>
  </si>
  <si>
    <t>坎塘村</t>
  </si>
  <si>
    <t>宝枫村</t>
  </si>
  <si>
    <t>百合村</t>
  </si>
  <si>
    <t>哲寮村</t>
  </si>
  <si>
    <t>阪陂村</t>
  </si>
  <si>
    <t>昌平村</t>
  </si>
  <si>
    <t>中家桥村</t>
  </si>
  <si>
    <t>荣站社区</t>
  </si>
  <si>
    <t>寨上村</t>
  </si>
  <si>
    <t>高塅村</t>
  </si>
  <si>
    <t>三十都村</t>
  </si>
  <si>
    <t>阜山村</t>
  </si>
  <si>
    <t>天鹅山村</t>
  </si>
  <si>
    <t>浯口街道社区</t>
  </si>
  <si>
    <t>石坑村</t>
  </si>
  <si>
    <t>卫农社区</t>
  </si>
  <si>
    <t>石伏社区</t>
  </si>
  <si>
    <t>中县村</t>
  </si>
  <si>
    <t>三眼桥社区</t>
  </si>
  <si>
    <t>思源村</t>
  </si>
  <si>
    <t>东一村</t>
  </si>
  <si>
    <t>龙门社区</t>
  </si>
  <si>
    <t>英集村</t>
  </si>
  <si>
    <t>桥墩村</t>
  </si>
  <si>
    <t>十里铺社区</t>
  </si>
  <si>
    <t>石浆村</t>
  </si>
  <si>
    <t>三村村</t>
  </si>
  <si>
    <t>三坪村</t>
  </si>
  <si>
    <t>仗义村</t>
  </si>
  <si>
    <t>湖胜村</t>
  </si>
  <si>
    <t>枫桥社区</t>
  </si>
  <si>
    <t>治湖社区</t>
  </si>
  <si>
    <t>官滩村</t>
  </si>
  <si>
    <t>东南村</t>
  </si>
  <si>
    <t>致富村</t>
  </si>
  <si>
    <t>毛泥岭社区</t>
  </si>
  <si>
    <t>湖源村</t>
  </si>
  <si>
    <t>早仑村</t>
  </si>
  <si>
    <t>花坪社区</t>
  </si>
  <si>
    <t>水口嘴社区</t>
  </si>
  <si>
    <t>四知村</t>
  </si>
  <si>
    <t>河圳村</t>
  </si>
  <si>
    <t>付坪村</t>
  </si>
  <si>
    <t>白坪村</t>
  </si>
  <si>
    <t>献钟社区</t>
  </si>
  <si>
    <t>桥市社区</t>
  </si>
  <si>
    <t>茅七星村</t>
  </si>
  <si>
    <t>同心社区</t>
  </si>
  <si>
    <t>中黄村</t>
  </si>
  <si>
    <t>加义社区</t>
  </si>
  <si>
    <t>邵阳村</t>
  </si>
  <si>
    <t>茅草坪村</t>
  </si>
  <si>
    <t>兴安社区</t>
  </si>
  <si>
    <t>东南街社区</t>
  </si>
  <si>
    <t>岱青村</t>
  </si>
  <si>
    <t>昌安社区</t>
  </si>
  <si>
    <t>园艺中心新联村</t>
  </si>
  <si>
    <t>正黄社区</t>
  </si>
  <si>
    <t>坳上村</t>
  </si>
  <si>
    <t>园艺中心园艺村</t>
  </si>
  <si>
    <t>文胜社区</t>
  </si>
  <si>
    <t>复建村</t>
  </si>
  <si>
    <t>园艺中心君山村</t>
  </si>
  <si>
    <t>泗湾村</t>
  </si>
  <si>
    <t>伍公市社区</t>
  </si>
  <si>
    <t>茶塅村</t>
  </si>
  <si>
    <t>粤西社区</t>
  </si>
  <si>
    <t>石堰村</t>
  </si>
  <si>
    <t>西南街社区</t>
  </si>
  <si>
    <t>东北街社区</t>
  </si>
  <si>
    <t>鲁易社区</t>
  </si>
  <si>
    <t>临沅社区</t>
  </si>
  <si>
    <t>民康村</t>
  </si>
  <si>
    <t>受祜村</t>
  </si>
  <si>
    <t>紫流村</t>
  </si>
  <si>
    <t>武陵村</t>
  </si>
  <si>
    <t>团洲湖村</t>
  </si>
  <si>
    <t>芦茅岗村</t>
  </si>
  <si>
    <t>刘家桥</t>
  </si>
  <si>
    <t>新时堰村</t>
  </si>
  <si>
    <t>王家嘴咀村</t>
  </si>
  <si>
    <t>蔡家岗村</t>
  </si>
  <si>
    <t>教门冲村</t>
  </si>
  <si>
    <t>施家陂村</t>
  </si>
  <si>
    <t>白岩冲村</t>
  </si>
  <si>
    <t>喜洋村</t>
  </si>
  <si>
    <t>茄子冲村</t>
  </si>
  <si>
    <t>雷家铺村</t>
  </si>
  <si>
    <t>永寺山村</t>
  </si>
  <si>
    <t>虎山村</t>
  </si>
  <si>
    <t>竹惠村</t>
  </si>
  <si>
    <t>铁板洲村</t>
  </si>
  <si>
    <t>五斗村</t>
  </si>
  <si>
    <t>喻家渡村</t>
  </si>
  <si>
    <t>中意村</t>
  </si>
  <si>
    <t>岩剅口村</t>
  </si>
  <si>
    <t>丁家洲村</t>
  </si>
  <si>
    <t>虾趴垴村</t>
  </si>
  <si>
    <t>粟公堤社区</t>
  </si>
  <si>
    <t>回回社区</t>
  </si>
  <si>
    <t>鸭东社区</t>
  </si>
  <si>
    <t>袁家湾</t>
  </si>
  <si>
    <t>洲头塞</t>
  </si>
  <si>
    <t>庙嘴</t>
  </si>
  <si>
    <t>维新</t>
  </si>
  <si>
    <t>苏家吉</t>
  </si>
  <si>
    <t>军刘</t>
  </si>
  <si>
    <t>断堤</t>
  </si>
  <si>
    <t>太安</t>
  </si>
  <si>
    <t>花墙</t>
  </si>
  <si>
    <t>青峰</t>
  </si>
  <si>
    <t>五里牌村</t>
  </si>
  <si>
    <t>燕窝</t>
  </si>
  <si>
    <t>唐家桥村</t>
  </si>
  <si>
    <t>武峰村</t>
  </si>
  <si>
    <t>石塘堰村</t>
  </si>
  <si>
    <t>龙潭寺社区</t>
  </si>
  <si>
    <t>蔡口滩村</t>
  </si>
  <si>
    <t>彭头山村</t>
  </si>
  <si>
    <t>添围村</t>
  </si>
  <si>
    <t>梦江村</t>
  </si>
  <si>
    <t>又兴村</t>
  </si>
  <si>
    <t>张家垱村</t>
  </si>
  <si>
    <t>九旺村</t>
  </si>
  <si>
    <t>桐子岗村</t>
  </si>
  <si>
    <t>田冲村</t>
  </si>
  <si>
    <t>新泉村</t>
  </si>
  <si>
    <t>高堰村</t>
  </si>
  <si>
    <t>双铺村</t>
  </si>
  <si>
    <t>鸟儿洲村</t>
  </si>
  <si>
    <t>文化街社区</t>
  </si>
  <si>
    <t>龙家溪村</t>
  </si>
  <si>
    <t>荆岗村</t>
  </si>
  <si>
    <t>斋阳桥村</t>
  </si>
  <si>
    <t>史家坪村</t>
  </si>
  <si>
    <t>林家垭村</t>
  </si>
  <si>
    <t>藕池村</t>
  </si>
  <si>
    <t>俄井村</t>
  </si>
  <si>
    <t>高湖</t>
  </si>
  <si>
    <t>江渡</t>
  </si>
  <si>
    <t>高湾</t>
  </si>
  <si>
    <t>董家坪村</t>
  </si>
  <si>
    <t>暴家</t>
  </si>
  <si>
    <t>夺旗山</t>
  </si>
  <si>
    <t>金鸡山村</t>
  </si>
  <si>
    <t>大洑溪</t>
  </si>
  <si>
    <t>丁家坊</t>
  </si>
  <si>
    <t>花山洞村</t>
  </si>
  <si>
    <t>沙萝</t>
  </si>
  <si>
    <t>古溶溪</t>
  </si>
  <si>
    <t>大池塘</t>
  </si>
  <si>
    <t>湖湘坪村</t>
  </si>
  <si>
    <t>桃仙岭村</t>
  </si>
  <si>
    <t>祠堂</t>
  </si>
  <si>
    <t>三叉湖社区</t>
  </si>
  <si>
    <t>太岳村</t>
  </si>
  <si>
    <t>中河口村</t>
  </si>
  <si>
    <t>教育村</t>
  </si>
  <si>
    <t>小河口村</t>
  </si>
  <si>
    <t>城址村</t>
  </si>
  <si>
    <t>王家桥村</t>
  </si>
  <si>
    <t>张家桥村</t>
  </si>
  <si>
    <t>瓦屋垱村</t>
  </si>
  <si>
    <t>宋家坪村</t>
  </si>
  <si>
    <t>大银岗村</t>
  </si>
  <si>
    <t>放羊坪村</t>
  </si>
  <si>
    <t>雷轰山村</t>
  </si>
  <si>
    <t>红岩嘴村</t>
  </si>
  <si>
    <t>下午冲村</t>
  </si>
  <si>
    <t>黄壁坪村</t>
  </si>
  <si>
    <t>玉皇庵村</t>
  </si>
  <si>
    <t>中堰村</t>
  </si>
  <si>
    <t>新开口村</t>
  </si>
  <si>
    <t>黄土堤村</t>
  </si>
  <si>
    <t>万余洲村</t>
  </si>
  <si>
    <t>三咀村</t>
  </si>
  <si>
    <t>麻田岗村</t>
  </si>
  <si>
    <t>梅家洲村</t>
  </si>
  <si>
    <t>沙湖口村</t>
  </si>
  <si>
    <t>沙滩口村</t>
  </si>
  <si>
    <t>安兴村</t>
  </si>
  <si>
    <t>席家嘴社区</t>
  </si>
  <si>
    <t>张家湖社区</t>
  </si>
  <si>
    <t>麻园坝社区</t>
  </si>
  <si>
    <t>施家巷社区</t>
  </si>
  <si>
    <t>七家坝</t>
  </si>
  <si>
    <t>赫神庙</t>
  </si>
  <si>
    <t>南堤</t>
  </si>
  <si>
    <t>明光</t>
  </si>
  <si>
    <t>南赶</t>
  </si>
  <si>
    <t>友谊桥</t>
  </si>
  <si>
    <t>新堤</t>
  </si>
  <si>
    <t>太常山</t>
  </si>
  <si>
    <t>梧桐村</t>
  </si>
  <si>
    <t>金牛山</t>
  </si>
  <si>
    <t>月明潭村</t>
  </si>
  <si>
    <t>马涧村</t>
  </si>
  <si>
    <t>新庙村</t>
  </si>
  <si>
    <t>桃花滩社区</t>
  </si>
  <si>
    <t>黄沙湾社区</t>
  </si>
  <si>
    <t>邓家滩村</t>
  </si>
  <si>
    <t>三元宫村</t>
  </si>
  <si>
    <t>双堰村</t>
  </si>
  <si>
    <t>豹子岭村</t>
  </si>
  <si>
    <t>熊家湾村</t>
  </si>
  <si>
    <t>柳津村</t>
  </si>
  <si>
    <t>鲁家冲村</t>
  </si>
  <si>
    <t>三观寺村</t>
  </si>
  <si>
    <t>石庄村</t>
  </si>
  <si>
    <t>松林村</t>
  </si>
  <si>
    <t>杨家垱村</t>
  </si>
  <si>
    <t>东田堰村</t>
  </si>
  <si>
    <t>常发村</t>
  </si>
  <si>
    <t>人民街社区</t>
  </si>
  <si>
    <t>临安村</t>
  </si>
  <si>
    <t>蒋家村</t>
  </si>
  <si>
    <t>雷水村</t>
  </si>
  <si>
    <t>新溪村</t>
  </si>
  <si>
    <t>观音洞村</t>
  </si>
  <si>
    <t>高岩</t>
  </si>
  <si>
    <t>廻峰</t>
  </si>
  <si>
    <t>观音桥</t>
  </si>
  <si>
    <t>红岩山村</t>
  </si>
  <si>
    <t>菖蒲</t>
  </si>
  <si>
    <t>大谷村</t>
  </si>
  <si>
    <t>汉宫庙</t>
  </si>
  <si>
    <t>狮子坪村</t>
  </si>
  <si>
    <t>山头</t>
  </si>
  <si>
    <t>东风</t>
  </si>
  <si>
    <t>茅叶寺村</t>
  </si>
  <si>
    <t>狮子殿</t>
  </si>
  <si>
    <t>黄鹿坪</t>
  </si>
  <si>
    <t>大水田</t>
  </si>
  <si>
    <t>金明村</t>
  </si>
  <si>
    <t>五柳湖村</t>
  </si>
  <si>
    <t>大禾场社区</t>
  </si>
  <si>
    <t>马桥社区</t>
  </si>
  <si>
    <t>团洲村</t>
  </si>
  <si>
    <t>同春垸村</t>
  </si>
  <si>
    <t>株木山村</t>
  </si>
  <si>
    <t>三堰口村</t>
  </si>
  <si>
    <t>乔家岗村</t>
  </si>
  <si>
    <t>团垱坪村</t>
  </si>
  <si>
    <t>泉垱村</t>
  </si>
  <si>
    <t>夹溪岭村</t>
  </si>
  <si>
    <t>边山铺村</t>
  </si>
  <si>
    <t>桃花庵村</t>
  </si>
  <si>
    <t>烟云山村</t>
  </si>
  <si>
    <t>荆树湾村村</t>
  </si>
  <si>
    <t>毛栗岗村</t>
  </si>
  <si>
    <t>芝子湖村</t>
  </si>
  <si>
    <t>大溶湖村</t>
  </si>
  <si>
    <t>羌口村</t>
  </si>
  <si>
    <t>民阜村</t>
  </si>
  <si>
    <t>白粉咀村</t>
  </si>
  <si>
    <t>保凝湖村</t>
  </si>
  <si>
    <t>黄山岗村</t>
  </si>
  <si>
    <t>仓儿总社区</t>
  </si>
  <si>
    <t>王海坪社区</t>
  </si>
  <si>
    <t>沧浪河社区</t>
  </si>
  <si>
    <t>茶家园社区</t>
  </si>
  <si>
    <t>金架坝</t>
  </si>
  <si>
    <t>木子树</t>
  </si>
  <si>
    <t>福禄</t>
  </si>
  <si>
    <t>沙包</t>
  </si>
  <si>
    <t>保南</t>
  </si>
  <si>
    <t>报国</t>
  </si>
  <si>
    <t>林场</t>
  </si>
  <si>
    <t>毛家冲</t>
  </si>
  <si>
    <t>祝家仑</t>
  </si>
  <si>
    <t>孔家湖村</t>
  </si>
  <si>
    <t>楼背</t>
  </si>
  <si>
    <t>龙王村</t>
  </si>
  <si>
    <t>肖家湖村</t>
  </si>
  <si>
    <t>教门岗村</t>
  </si>
  <si>
    <t>马堰村</t>
  </si>
  <si>
    <t>平阳社区</t>
  </si>
  <si>
    <t>皇山社区</t>
  </si>
  <si>
    <t>澧东村</t>
  </si>
  <si>
    <t>群乐村</t>
  </si>
  <si>
    <t>黄丝村</t>
  </si>
  <si>
    <t>凡家铺村</t>
  </si>
  <si>
    <t>江西村</t>
  </si>
  <si>
    <t>丰年村</t>
  </si>
  <si>
    <t>古城岗村</t>
  </si>
  <si>
    <t>彭坪村</t>
  </si>
  <si>
    <t>长福村</t>
  </si>
  <si>
    <t>黑马垱村</t>
  </si>
  <si>
    <t>仙桃村</t>
  </si>
  <si>
    <t>看花村</t>
  </si>
  <si>
    <t>陈湖村</t>
  </si>
  <si>
    <t>李溶村</t>
  </si>
  <si>
    <t>殷家村</t>
  </si>
  <si>
    <t>王化村</t>
  </si>
  <si>
    <t>毛花界村</t>
  </si>
  <si>
    <t>赵家巷村</t>
  </si>
  <si>
    <t>烽火村</t>
  </si>
  <si>
    <t>丰禾</t>
  </si>
  <si>
    <t>酒铺岗</t>
  </si>
  <si>
    <t>黄叶岗村</t>
  </si>
  <si>
    <t>华岩河</t>
  </si>
  <si>
    <t>东阳溪</t>
  </si>
  <si>
    <t>杜家坊</t>
  </si>
  <si>
    <t>沙坡堉村</t>
  </si>
  <si>
    <t>十字路</t>
  </si>
  <si>
    <t>李梓溪</t>
  </si>
  <si>
    <t>东安</t>
  </si>
  <si>
    <t>兰坪村</t>
  </si>
  <si>
    <t>渔父村</t>
  </si>
  <si>
    <t>马路</t>
  </si>
  <si>
    <t>郭家铺社区</t>
  </si>
  <si>
    <t>斗姆湖社区</t>
  </si>
  <si>
    <t>富美村</t>
  </si>
  <si>
    <t>北洲村</t>
  </si>
  <si>
    <t>谈家河村</t>
  </si>
  <si>
    <t>永寿寺村</t>
  </si>
  <si>
    <t>三兴村</t>
  </si>
  <si>
    <t>卧龙岗村</t>
  </si>
  <si>
    <t>濠口村</t>
  </si>
  <si>
    <t>南洋坪村</t>
  </si>
  <si>
    <t>舒公殿村</t>
  </si>
  <si>
    <t>三角堆村</t>
  </si>
  <si>
    <t>粟家庵村</t>
  </si>
  <si>
    <t>官仓村</t>
  </si>
  <si>
    <t>尧天坪村</t>
  </si>
  <si>
    <t>党家庵村</t>
  </si>
  <si>
    <t>兴隆桥村</t>
  </si>
  <si>
    <t>广成山村</t>
  </si>
  <si>
    <t>蹇家渡村</t>
  </si>
  <si>
    <t>丁福村</t>
  </si>
  <si>
    <t>安庆村</t>
  </si>
  <si>
    <t>四分局村</t>
  </si>
  <si>
    <t>南堤拐村</t>
  </si>
  <si>
    <t>王家湾村</t>
  </si>
  <si>
    <t>汤家岗村</t>
  </si>
  <si>
    <t>岩屋场社区</t>
  </si>
  <si>
    <t>龙珠园社区</t>
  </si>
  <si>
    <t>岭湖社区</t>
  </si>
  <si>
    <t>云台社区</t>
  </si>
  <si>
    <t>康家塘</t>
  </si>
  <si>
    <t>杨树山</t>
  </si>
  <si>
    <t>跃进</t>
  </si>
  <si>
    <t>神凤</t>
  </si>
  <si>
    <t>文蔚</t>
  </si>
  <si>
    <t>太兴</t>
  </si>
  <si>
    <t>富祥</t>
  </si>
  <si>
    <t>黄河</t>
  </si>
  <si>
    <t>李家冲</t>
  </si>
  <si>
    <t>老鸦塘</t>
  </si>
  <si>
    <t>肖家湾村</t>
  </si>
  <si>
    <t>赤港湾村</t>
  </si>
  <si>
    <t>熊家铺村</t>
  </si>
  <si>
    <t>田庄村</t>
  </si>
  <si>
    <t>荣家河社区</t>
  </si>
  <si>
    <t>高桥社区</t>
  </si>
  <si>
    <t>三贤社区</t>
  </si>
  <si>
    <t>仁和社区</t>
  </si>
  <si>
    <t>大庙村</t>
  </si>
  <si>
    <t>红庙村</t>
  </si>
  <si>
    <t>顺林驿村</t>
  </si>
  <si>
    <t>观山凸村</t>
  </si>
  <si>
    <t>戴家河村</t>
  </si>
  <si>
    <t>新颜村</t>
  </si>
  <si>
    <t>刻木山村</t>
  </si>
  <si>
    <t>柏樟村</t>
  </si>
  <si>
    <t>邢家河村</t>
  </si>
  <si>
    <t>驰马岗村</t>
  </si>
  <si>
    <t>上河口村</t>
  </si>
  <si>
    <t>四季红社区</t>
  </si>
  <si>
    <t>文塘社区</t>
  </si>
  <si>
    <t>砚水堰村</t>
  </si>
  <si>
    <t>杉龙岗村</t>
  </si>
  <si>
    <t>青龙村</t>
  </si>
  <si>
    <t>珠日桥村</t>
  </si>
  <si>
    <t>重阳村</t>
  </si>
  <si>
    <t>沃沙村</t>
  </si>
  <si>
    <t>南田村</t>
  </si>
  <si>
    <t>福庆山</t>
  </si>
  <si>
    <t>鸬鹚洲新村</t>
  </si>
  <si>
    <t>莲蓬岗村</t>
  </si>
  <si>
    <t>凤鸣</t>
  </si>
  <si>
    <t>黄婆店</t>
  </si>
  <si>
    <t>杨公桥村</t>
  </si>
  <si>
    <t>高都驿</t>
  </si>
  <si>
    <t>黄伞坡</t>
  </si>
  <si>
    <t>土黄坪村</t>
  </si>
  <si>
    <t>七里冲</t>
  </si>
  <si>
    <t>磨子坪</t>
  </si>
  <si>
    <t>老屋棚村</t>
  </si>
  <si>
    <t>翰林</t>
  </si>
  <si>
    <t>三滴水社区</t>
  </si>
  <si>
    <t>咸庆村</t>
  </si>
  <si>
    <t>南洲村</t>
  </si>
  <si>
    <t>龙庵村</t>
  </si>
  <si>
    <t>白云阁村</t>
  </si>
  <si>
    <t>朱家桥村</t>
  </si>
  <si>
    <t>荷花村</t>
  </si>
  <si>
    <t>官堰坪村</t>
  </si>
  <si>
    <t>长岭岗社区</t>
  </si>
  <si>
    <t>兴隆街村</t>
  </si>
  <si>
    <t>下陈湾村</t>
  </si>
  <si>
    <t>湖堤村</t>
  </si>
  <si>
    <t>花园岗社区</t>
  </si>
  <si>
    <t>逆江坪社区</t>
  </si>
  <si>
    <t>五宝山村</t>
  </si>
  <si>
    <t>下码头社区</t>
  </si>
  <si>
    <t>沙堤村</t>
  </si>
  <si>
    <t>安官村</t>
  </si>
  <si>
    <t>杨树村</t>
  </si>
  <si>
    <t>合家垸村</t>
  </si>
  <si>
    <t>夹港村</t>
  </si>
  <si>
    <t>安民垸社区</t>
  </si>
  <si>
    <t>恒丰村</t>
  </si>
  <si>
    <t>正安村</t>
  </si>
  <si>
    <t>纽口河社区</t>
  </si>
  <si>
    <t>宝塔河社区</t>
  </si>
  <si>
    <t>老鹳树社区</t>
  </si>
  <si>
    <t>清水湖社区</t>
  </si>
  <si>
    <t>紫阳冲</t>
  </si>
  <si>
    <t>陈军堤</t>
  </si>
  <si>
    <t>丰临</t>
  </si>
  <si>
    <t>富扬</t>
  </si>
  <si>
    <t>祝家岗</t>
  </si>
  <si>
    <t>罗坪</t>
  </si>
  <si>
    <t>龙虎</t>
  </si>
  <si>
    <t>东仓铺</t>
  </si>
  <si>
    <t>七星桥</t>
  </si>
  <si>
    <t>八斗丘新</t>
  </si>
  <si>
    <t>游巡塘社区</t>
  </si>
  <si>
    <t>笔架</t>
  </si>
  <si>
    <t>金喜塘村</t>
  </si>
  <si>
    <t>太子村</t>
  </si>
  <si>
    <t>油铺村</t>
  </si>
  <si>
    <t>石虎社区</t>
  </si>
  <si>
    <t>澹坪社区</t>
  </si>
  <si>
    <t>羊古社区</t>
  </si>
  <si>
    <t>樟柳社区</t>
  </si>
  <si>
    <t>恒公台村</t>
  </si>
  <si>
    <t>大宗堰村</t>
  </si>
  <si>
    <t>大美新村</t>
  </si>
  <si>
    <t>三圣庙村</t>
  </si>
  <si>
    <t>干河村</t>
  </si>
  <si>
    <t>双庆村</t>
  </si>
  <si>
    <t>界溪河村</t>
  </si>
  <si>
    <t>洞市村</t>
  </si>
  <si>
    <t>太青村</t>
  </si>
  <si>
    <t>水汆洞村</t>
  </si>
  <si>
    <t>盖天村</t>
  </si>
  <si>
    <t>北民湖村</t>
  </si>
  <si>
    <t>官垸码头社区</t>
  </si>
  <si>
    <t>朝阳街社区</t>
  </si>
  <si>
    <t>楚城社区</t>
  </si>
  <si>
    <t>楠桥村</t>
  </si>
  <si>
    <t>雅林村</t>
  </si>
  <si>
    <t>高公村</t>
  </si>
  <si>
    <t>神堰村</t>
  </si>
  <si>
    <t>山洲村</t>
  </si>
  <si>
    <t>仙女村</t>
  </si>
  <si>
    <t>沔泗村</t>
  </si>
  <si>
    <t>楼子村</t>
  </si>
  <si>
    <t>金雁</t>
  </si>
  <si>
    <t>绿溪口</t>
  </si>
  <si>
    <t>青草岗村</t>
  </si>
  <si>
    <t>戈尔潭村</t>
  </si>
  <si>
    <t>聚宝山</t>
  </si>
  <si>
    <t>兰溪</t>
  </si>
  <si>
    <t>会人溪</t>
  </si>
  <si>
    <t>梨树垭</t>
  </si>
  <si>
    <t>袁家坪村</t>
  </si>
  <si>
    <t>三元潭</t>
  </si>
  <si>
    <t>桥塘</t>
  </si>
  <si>
    <t>赛阳村</t>
  </si>
  <si>
    <t>官庄村</t>
  </si>
  <si>
    <t>孔家溶社区</t>
  </si>
  <si>
    <t>黑山嘴农场社区</t>
  </si>
  <si>
    <t>栏马口村</t>
  </si>
  <si>
    <t>流花口村</t>
  </si>
  <si>
    <t>丁家垸村</t>
  </si>
  <si>
    <t>财神庙社区</t>
  </si>
  <si>
    <t>白鹤寺村</t>
  </si>
  <si>
    <t>五同庵村</t>
  </si>
  <si>
    <t>枫林村口</t>
  </si>
  <si>
    <t>鹿角坪村</t>
  </si>
  <si>
    <t>回龙桥村</t>
  </si>
  <si>
    <t>金峰社区</t>
  </si>
  <si>
    <t>金家坊社区</t>
  </si>
  <si>
    <t>荷花堰社区</t>
  </si>
  <si>
    <t>八叶桥村</t>
  </si>
  <si>
    <t>子龙庵社区</t>
  </si>
  <si>
    <t>军万咀村</t>
  </si>
  <si>
    <t>南耳湖村</t>
  </si>
  <si>
    <t>门板村</t>
  </si>
  <si>
    <t>罗州村</t>
  </si>
  <si>
    <t>新兴堡村</t>
  </si>
  <si>
    <t>德兴社区</t>
  </si>
  <si>
    <t>协安垸村</t>
  </si>
  <si>
    <t>东洲社区</t>
  </si>
  <si>
    <t>护城社区</t>
  </si>
  <si>
    <t>笑藤港社区</t>
  </si>
  <si>
    <t>仙玉</t>
  </si>
  <si>
    <t>富有</t>
  </si>
  <si>
    <t>双庆</t>
  </si>
  <si>
    <t>北美</t>
  </si>
  <si>
    <t>马家</t>
  </si>
  <si>
    <t>黄岭岗</t>
  </si>
  <si>
    <t>万寿桥</t>
  </si>
  <si>
    <t>包狮</t>
  </si>
  <si>
    <t>纸料洲村</t>
  </si>
  <si>
    <t>十甲山社区</t>
  </si>
  <si>
    <t>牛路社区</t>
  </si>
  <si>
    <t>朱家岗社区</t>
  </si>
  <si>
    <t>孟家港社区</t>
  </si>
  <si>
    <t>卢家社区</t>
  </si>
  <si>
    <t>玉皇寺村</t>
  </si>
  <si>
    <t>许家铺村</t>
  </si>
  <si>
    <t>宋鲁湖村</t>
  </si>
  <si>
    <t>曾家村</t>
  </si>
  <si>
    <t>宋家台村</t>
  </si>
  <si>
    <t>南河村</t>
  </si>
  <si>
    <t>新开寺村</t>
  </si>
  <si>
    <t>万家岗村</t>
  </si>
  <si>
    <t>芦桥村</t>
  </si>
  <si>
    <t>迎宾路社区</t>
  </si>
  <si>
    <t>大新街社区</t>
  </si>
  <si>
    <t>牌楼岗村</t>
  </si>
  <si>
    <t>花林坪村</t>
  </si>
  <si>
    <t>云翎村</t>
  </si>
  <si>
    <t>跑马村</t>
  </si>
  <si>
    <t>岩桥村</t>
  </si>
  <si>
    <t>均田坪</t>
  </si>
  <si>
    <t>教仁</t>
  </si>
  <si>
    <t>三里铺</t>
  </si>
  <si>
    <t>朱家港村</t>
  </si>
  <si>
    <t>勒马山</t>
  </si>
  <si>
    <t>青年</t>
  </si>
  <si>
    <t>李家坪</t>
  </si>
  <si>
    <t>梁皇殿</t>
  </si>
  <si>
    <t>太平桥社区</t>
  </si>
  <si>
    <t>玉皇殿</t>
  </si>
  <si>
    <t>尚寺坪</t>
  </si>
  <si>
    <t>桃安</t>
  </si>
  <si>
    <t>栖凤山</t>
  </si>
  <si>
    <t>王家铺社区</t>
  </si>
  <si>
    <t>双剅村</t>
  </si>
  <si>
    <t>兴镇社区</t>
  </si>
  <si>
    <t>赵家垱村</t>
  </si>
  <si>
    <t>水浒庙社区</t>
  </si>
  <si>
    <t>阳陂庵村</t>
  </si>
  <si>
    <t>双桥坪社区</t>
  </si>
  <si>
    <t>延寿庵社区</t>
  </si>
  <si>
    <t>向家巷村</t>
  </si>
  <si>
    <t>金城堡村</t>
  </si>
  <si>
    <t>伍福桥社区</t>
  </si>
  <si>
    <t>青龙嘴社区</t>
  </si>
  <si>
    <t>石板滩社区</t>
  </si>
  <si>
    <t>许家桥村</t>
  </si>
  <si>
    <t>孟家洲社区</t>
  </si>
  <si>
    <t>长山村</t>
  </si>
  <si>
    <t>东成湖村</t>
  </si>
  <si>
    <t>渔民社区</t>
  </si>
  <si>
    <t>护安村</t>
  </si>
  <si>
    <t>联成村</t>
  </si>
  <si>
    <t>黄山岗社区</t>
  </si>
  <si>
    <t>大港村</t>
  </si>
  <si>
    <t>杜家村</t>
  </si>
  <si>
    <t>双板桥社区</t>
  </si>
  <si>
    <t>玉花桥社区</t>
  </si>
  <si>
    <t>中桥社区</t>
  </si>
  <si>
    <t>鹿角山</t>
  </si>
  <si>
    <t>百引障</t>
  </si>
  <si>
    <t>全护</t>
  </si>
  <si>
    <t>沙嘴</t>
  </si>
  <si>
    <t>北拐</t>
  </si>
  <si>
    <t>九岭社区</t>
  </si>
  <si>
    <t>廖家汊</t>
  </si>
  <si>
    <t>王家堤</t>
  </si>
  <si>
    <t>百禄桥社区</t>
  </si>
  <si>
    <t>潘家桥村</t>
  </si>
  <si>
    <t>堤北社区</t>
  </si>
  <si>
    <t>澹阳社区</t>
  </si>
  <si>
    <t>澧阳社区</t>
  </si>
  <si>
    <t>白羊湖社区</t>
  </si>
  <si>
    <t>竹天湖村</t>
  </si>
  <si>
    <t>五福村</t>
  </si>
  <si>
    <t>洪杨村</t>
  </si>
  <si>
    <t>花圃村</t>
  </si>
  <si>
    <t>枞杨村</t>
  </si>
  <si>
    <t>界岭村</t>
  </si>
  <si>
    <t>狮象村</t>
  </si>
  <si>
    <t>羊耳山村</t>
  </si>
  <si>
    <t>上官宫村</t>
  </si>
  <si>
    <t>东红村</t>
  </si>
  <si>
    <t>崔家岗村</t>
  </si>
  <si>
    <t>月亮岛社区</t>
  </si>
  <si>
    <t>中横街社区</t>
  </si>
  <si>
    <t>右昌村</t>
  </si>
  <si>
    <t>丰登村</t>
  </si>
  <si>
    <t>月星村</t>
  </si>
  <si>
    <t>水阁村</t>
  </si>
  <si>
    <t>黄鳌村</t>
  </si>
  <si>
    <t>尧河社区</t>
  </si>
  <si>
    <t>畲田</t>
  </si>
  <si>
    <t>廻龙庵</t>
  </si>
  <si>
    <t>会同</t>
  </si>
  <si>
    <t>桃花井村</t>
  </si>
  <si>
    <t>列桥</t>
  </si>
  <si>
    <t>马宗岭</t>
  </si>
  <si>
    <t>落家坪</t>
  </si>
  <si>
    <t>新湖社区</t>
  </si>
  <si>
    <t>剪家溪</t>
  </si>
  <si>
    <t>松阳坪</t>
  </si>
  <si>
    <t>西安</t>
  </si>
  <si>
    <t>挖断岗</t>
  </si>
  <si>
    <t>南垸社区</t>
  </si>
  <si>
    <t>东北湾村</t>
  </si>
  <si>
    <t>百家湖村</t>
  </si>
  <si>
    <t>丁家口村</t>
  </si>
  <si>
    <t>冲天湖村</t>
  </si>
  <si>
    <t>夹巷口社区</t>
  </si>
  <si>
    <t>大砖桥村</t>
  </si>
  <si>
    <t>草坪社区</t>
  </si>
  <si>
    <t>港中坪村</t>
  </si>
  <si>
    <t>吴家坝社区</t>
  </si>
  <si>
    <t>常水社区</t>
  </si>
  <si>
    <t>丁家港社区</t>
  </si>
  <si>
    <t>官保社区</t>
  </si>
  <si>
    <t>马坡湖村</t>
  </si>
  <si>
    <t>六角尾村</t>
  </si>
  <si>
    <t>五合剅社区</t>
  </si>
  <si>
    <t>官堰村</t>
  </si>
  <si>
    <t>驿马头村</t>
  </si>
  <si>
    <t>董家垱村</t>
  </si>
  <si>
    <t>大洲社区</t>
  </si>
  <si>
    <t>大杨镇社区</t>
  </si>
  <si>
    <t>赵家湖社区</t>
  </si>
  <si>
    <t>云台山林场社区</t>
  </si>
  <si>
    <t>阳南塘社区</t>
  </si>
  <si>
    <t>武竺山</t>
  </si>
  <si>
    <t>新旨</t>
  </si>
  <si>
    <t>连兴洲</t>
  </si>
  <si>
    <t>侯王</t>
  </si>
  <si>
    <t>红光</t>
  </si>
  <si>
    <t>小凡洲</t>
  </si>
  <si>
    <t>新乐社区</t>
  </si>
  <si>
    <t>顺里</t>
  </si>
  <si>
    <t>长茂岭村</t>
  </si>
  <si>
    <t>澄坪社区</t>
  </si>
  <si>
    <t>洗墨池社区</t>
  </si>
  <si>
    <t>襄阳社区</t>
  </si>
  <si>
    <t>三甲社区</t>
  </si>
  <si>
    <t>詹家岗村</t>
  </si>
  <si>
    <t>五公村</t>
  </si>
  <si>
    <t>涔河村</t>
  </si>
  <si>
    <t>界湖村</t>
  </si>
  <si>
    <t>菊花岭村</t>
  </si>
  <si>
    <t>建设街社区</t>
  </si>
  <si>
    <t>金鸡岭社区</t>
  </si>
  <si>
    <t>陆家桥村</t>
  </si>
  <si>
    <t>遇市村</t>
  </si>
  <si>
    <t>大堰村</t>
  </si>
  <si>
    <t>大周村</t>
  </si>
  <si>
    <t>双林村</t>
  </si>
  <si>
    <t>杨岗社区</t>
  </si>
  <si>
    <t>三元口社区</t>
  </si>
  <si>
    <t>高茂村</t>
  </si>
  <si>
    <t>百草村</t>
  </si>
  <si>
    <t>久丰村</t>
  </si>
  <si>
    <t>彭家河村</t>
  </si>
  <si>
    <t>玉皇庙村</t>
  </si>
  <si>
    <t>将军山社区</t>
  </si>
  <si>
    <t>兴隆岗村</t>
  </si>
  <si>
    <t>延泉</t>
  </si>
  <si>
    <t>神仙桥</t>
  </si>
  <si>
    <t>盘龙桥</t>
  </si>
  <si>
    <t>刘坪</t>
  </si>
  <si>
    <t>龙昌</t>
  </si>
  <si>
    <t>舒溪</t>
  </si>
  <si>
    <t>同观山</t>
  </si>
  <si>
    <t>中巷口</t>
  </si>
  <si>
    <t>铁山溪</t>
  </si>
  <si>
    <t>薛家冲</t>
  </si>
  <si>
    <t>乌云界村</t>
  </si>
  <si>
    <t>金盘村</t>
  </si>
  <si>
    <t>振兴街社区</t>
  </si>
  <si>
    <t>芷湾村</t>
  </si>
  <si>
    <t>牛皇庵村</t>
  </si>
  <si>
    <t>贵家铺村</t>
  </si>
  <si>
    <t>武岗寨村</t>
  </si>
  <si>
    <t>陡惠渠社区</t>
  </si>
  <si>
    <t>匡家桥村</t>
  </si>
  <si>
    <t>下街社区</t>
  </si>
  <si>
    <t>莲花堰社区</t>
  </si>
  <si>
    <t>许家桥社区</t>
  </si>
  <si>
    <t>官陵湖社区</t>
  </si>
  <si>
    <t>界沟社区</t>
  </si>
  <si>
    <t>三西村</t>
  </si>
  <si>
    <t>槐圃垸社区</t>
  </si>
  <si>
    <t>鄢中安村</t>
  </si>
  <si>
    <t>新口村</t>
  </si>
  <si>
    <t>北合村</t>
  </si>
  <si>
    <t>茶窖社区</t>
  </si>
  <si>
    <t>北河口社区</t>
  </si>
  <si>
    <t>杨旗嘴社区</t>
  </si>
  <si>
    <t>花木兰社区</t>
  </si>
  <si>
    <t>竹子碑社区</t>
  </si>
  <si>
    <t>水果山</t>
  </si>
  <si>
    <t>连安</t>
  </si>
  <si>
    <t>张家汊社区</t>
  </si>
  <si>
    <t>凰山</t>
  </si>
  <si>
    <t>吉庆</t>
  </si>
  <si>
    <t>姚家</t>
  </si>
  <si>
    <t>鹿溪</t>
  </si>
  <si>
    <t>相公山村</t>
  </si>
  <si>
    <t>芬司街社区</t>
  </si>
  <si>
    <t>多安桥社区</t>
  </si>
  <si>
    <t>上福社区</t>
  </si>
  <si>
    <t>雁鹅湖村</t>
  </si>
  <si>
    <t>新堰村</t>
  </si>
  <si>
    <t>复兴社区</t>
  </si>
  <si>
    <t>福新村</t>
  </si>
  <si>
    <t>石公桥村</t>
  </si>
  <si>
    <t>生产街社区</t>
  </si>
  <si>
    <t>探峪村</t>
  </si>
  <si>
    <t>太平社区</t>
  </si>
  <si>
    <t>群丰社区</t>
  </si>
  <si>
    <t>新西社区</t>
  </si>
  <si>
    <t>川岗村</t>
  </si>
  <si>
    <t>众胜村</t>
  </si>
  <si>
    <t>章家湖村</t>
  </si>
  <si>
    <t>云台</t>
  </si>
  <si>
    <t>二里岗社区</t>
  </si>
  <si>
    <t>团结路</t>
  </si>
  <si>
    <t>龙家嘴村</t>
  </si>
  <si>
    <t>吕家</t>
  </si>
  <si>
    <t>汤田界</t>
  </si>
  <si>
    <t>仙花山</t>
  </si>
  <si>
    <t>新店驿</t>
  </si>
  <si>
    <t>杨柳山</t>
  </si>
  <si>
    <t>西溪村</t>
  </si>
  <si>
    <t>马家坪村</t>
  </si>
  <si>
    <t>叶家坡</t>
  </si>
  <si>
    <t>新农社区</t>
  </si>
  <si>
    <t>河口社区</t>
  </si>
  <si>
    <t>碧潭社区</t>
  </si>
  <si>
    <t>崇河村</t>
  </si>
  <si>
    <t>街道社区居委会</t>
  </si>
  <si>
    <t>恒丰垸村</t>
  </si>
  <si>
    <t>丁家桥村</t>
  </si>
  <si>
    <t>西门口社区</t>
  </si>
  <si>
    <t>理兴垱社区</t>
  </si>
  <si>
    <t>下渔口社区</t>
  </si>
  <si>
    <t>七家社区</t>
  </si>
  <si>
    <t>星港村</t>
  </si>
  <si>
    <t>双喜村</t>
  </si>
  <si>
    <t>沙咀村</t>
  </si>
  <si>
    <t>米湖村</t>
  </si>
  <si>
    <t>董家垱社区</t>
  </si>
  <si>
    <t>南郊社区</t>
  </si>
  <si>
    <t>陈家塔社区</t>
  </si>
  <si>
    <t>马嘶桥社区</t>
  </si>
  <si>
    <t>莲塘社区</t>
  </si>
  <si>
    <t>东向湖</t>
  </si>
  <si>
    <t>小港</t>
  </si>
  <si>
    <t>风菱</t>
  </si>
  <si>
    <t>涂家段</t>
  </si>
  <si>
    <t>白家铺</t>
  </si>
  <si>
    <t>尧嘴村</t>
  </si>
  <si>
    <t>白米社区</t>
  </si>
  <si>
    <t>棚场街社区</t>
  </si>
  <si>
    <t>彭家社区</t>
  </si>
  <si>
    <t>拥宪社区</t>
  </si>
  <si>
    <t>城头山村</t>
  </si>
  <si>
    <t>毛家岔村</t>
  </si>
  <si>
    <t>涔北村</t>
  </si>
  <si>
    <t>顺林桥社区</t>
  </si>
  <si>
    <t>蔡家坡村</t>
  </si>
  <si>
    <t>筒车村</t>
  </si>
  <si>
    <t>昌家村</t>
  </si>
  <si>
    <t>双荷村</t>
  </si>
  <si>
    <t>曾家港村</t>
  </si>
  <si>
    <t>曾家河社区</t>
  </si>
  <si>
    <t>肖家河社区</t>
  </si>
  <si>
    <t>管渡社区</t>
  </si>
  <si>
    <t>北郊社区</t>
  </si>
  <si>
    <t>歇驾村</t>
  </si>
  <si>
    <t>鳌山村</t>
  </si>
  <si>
    <t>古渡社区</t>
  </si>
  <si>
    <t>七重堰社区</t>
  </si>
  <si>
    <t>白佛阁社区</t>
  </si>
  <si>
    <t>仙石社区</t>
  </si>
  <si>
    <t>小马山</t>
  </si>
  <si>
    <t>马家堰村</t>
  </si>
  <si>
    <t>石板坪</t>
  </si>
  <si>
    <t>桃儿堉</t>
  </si>
  <si>
    <t>小洑溪</t>
  </si>
  <si>
    <t>长板铺</t>
  </si>
  <si>
    <t>闵家坪社区</t>
  </si>
  <si>
    <t>清江铺村</t>
  </si>
  <si>
    <t>东门桥</t>
  </si>
  <si>
    <t>同德社区</t>
  </si>
  <si>
    <t>走马岗村</t>
  </si>
  <si>
    <t>园艺场社区</t>
  </si>
  <si>
    <t>娥公桥村</t>
  </si>
  <si>
    <t>唐家铺社区</t>
  </si>
  <si>
    <t>五总社区</t>
  </si>
  <si>
    <t>凤凰塘社区</t>
  </si>
  <si>
    <t>同兴社区</t>
  </si>
  <si>
    <t>永乐社区</t>
  </si>
  <si>
    <t>大杨树村</t>
  </si>
  <si>
    <t>仁寿村</t>
  </si>
  <si>
    <t>同春村</t>
  </si>
  <si>
    <t>安福村</t>
  </si>
  <si>
    <t>八角楼社区</t>
  </si>
  <si>
    <t>左家庵社区</t>
  </si>
  <si>
    <t>马家塅社区</t>
  </si>
  <si>
    <t>金盆岭</t>
  </si>
  <si>
    <t>竹山</t>
  </si>
  <si>
    <t>鼎山社区</t>
  </si>
  <si>
    <t>正龙</t>
  </si>
  <si>
    <t>龙津</t>
  </si>
  <si>
    <t>黄丝</t>
  </si>
  <si>
    <t>红土墙村</t>
  </si>
  <si>
    <t>新高堰社区</t>
  </si>
  <si>
    <t>水德庙社区</t>
  </si>
  <si>
    <t>柳家社区</t>
  </si>
  <si>
    <t>永固社区</t>
  </si>
  <si>
    <t>翊武村</t>
  </si>
  <si>
    <t>甘家湾村</t>
  </si>
  <si>
    <t>彭家厂村</t>
  </si>
  <si>
    <t>万花村</t>
  </si>
  <si>
    <t>亘山村</t>
  </si>
  <si>
    <t>罗坪村</t>
  </si>
  <si>
    <t>天子山社区</t>
  </si>
  <si>
    <t>永镇村</t>
  </si>
  <si>
    <t>太山社区</t>
  </si>
  <si>
    <t>南闸社区</t>
  </si>
  <si>
    <t>衍嗣社区</t>
  </si>
  <si>
    <t>杉板桥社区</t>
  </si>
  <si>
    <t>杨板桥社区</t>
  </si>
  <si>
    <t>五里堆村</t>
  </si>
  <si>
    <t>楚旺社区</t>
  </si>
  <si>
    <t>铁船堰社区</t>
  </si>
  <si>
    <t>新茶庵</t>
  </si>
  <si>
    <t>明月</t>
  </si>
  <si>
    <t>新湾村</t>
  </si>
  <si>
    <t>曙光</t>
  </si>
  <si>
    <t>万阳山</t>
  </si>
  <si>
    <t>鄢家溪</t>
  </si>
  <si>
    <t>桥东</t>
  </si>
  <si>
    <t>新跃村</t>
  </si>
  <si>
    <t>汤家山村</t>
  </si>
  <si>
    <t>架桥</t>
  </si>
  <si>
    <t>小山村</t>
  </si>
  <si>
    <t>夹堤口社区</t>
  </si>
  <si>
    <t>闵泉社区</t>
  </si>
  <si>
    <t>潺陵社区</t>
  </si>
  <si>
    <t>南禅寺社区</t>
  </si>
  <si>
    <t>小湾社区</t>
  </si>
  <si>
    <t>紫金社区</t>
  </si>
  <si>
    <t>中山社区</t>
  </si>
  <si>
    <t>唐家铺村</t>
  </si>
  <si>
    <t>大罗村</t>
  </si>
  <si>
    <t>黄福社区</t>
  </si>
  <si>
    <t>方嘴</t>
  </si>
  <si>
    <t>陈家湾</t>
  </si>
  <si>
    <t>龙打吉</t>
  </si>
  <si>
    <t>菱湖</t>
  </si>
  <si>
    <t>排形</t>
  </si>
  <si>
    <t>白鹭寺</t>
  </si>
  <si>
    <t>柳溪</t>
  </si>
  <si>
    <t>文武桥村</t>
  </si>
  <si>
    <t>荣隆社区</t>
  </si>
  <si>
    <t>永兴寺社区</t>
  </si>
  <si>
    <t>任家巷社区</t>
  </si>
  <si>
    <t>夹堤社区</t>
  </si>
  <si>
    <t>护国村</t>
  </si>
  <si>
    <t>缸窑村</t>
  </si>
  <si>
    <t>宜万岭村</t>
  </si>
  <si>
    <t>玉圃村</t>
  </si>
  <si>
    <t>回龙峪村</t>
  </si>
  <si>
    <t>芦茅村</t>
  </si>
  <si>
    <t>澧凇村</t>
  </si>
  <si>
    <t>乔家河社区</t>
  </si>
  <si>
    <t>新冯社区</t>
  </si>
  <si>
    <t>陈二铺社区</t>
  </si>
  <si>
    <t>春湖村</t>
  </si>
  <si>
    <t>金泉社区</t>
  </si>
  <si>
    <t>九里岗村</t>
  </si>
  <si>
    <t>纺城路社区</t>
  </si>
  <si>
    <t>八字路社区</t>
  </si>
  <si>
    <t>荣禄</t>
  </si>
  <si>
    <t>天宝山</t>
  </si>
  <si>
    <t>燕家坪</t>
  </si>
  <si>
    <t>枣儿垭</t>
  </si>
  <si>
    <t>桥西</t>
  </si>
  <si>
    <t>朱洛铺村</t>
  </si>
  <si>
    <t>樊溪社区</t>
  </si>
  <si>
    <t>长岭洲社区</t>
  </si>
  <si>
    <t>丰凝港社区</t>
  </si>
  <si>
    <t>广福社区</t>
  </si>
  <si>
    <t>沙河口社区</t>
  </si>
  <si>
    <t>湾村</t>
  </si>
  <si>
    <t>天星社区</t>
  </si>
  <si>
    <t>烂泥湖</t>
  </si>
  <si>
    <t>永丰垸</t>
  </si>
  <si>
    <t>倒流坪社区</t>
  </si>
  <si>
    <t>回龙潭</t>
  </si>
  <si>
    <t>铁甲</t>
  </si>
  <si>
    <t>莲荷塘村</t>
  </si>
  <si>
    <t>大西门社区</t>
  </si>
  <si>
    <t>万寿宫社区</t>
  </si>
  <si>
    <t>玉皇社区</t>
  </si>
  <si>
    <t>古大堤村</t>
  </si>
  <si>
    <t>夹堤口村</t>
  </si>
  <si>
    <t>梦溪寺社区</t>
  </si>
  <si>
    <t>陈管垱村</t>
  </si>
  <si>
    <t>平河村</t>
  </si>
  <si>
    <t>刘市社区</t>
  </si>
  <si>
    <t>青龙郜村</t>
  </si>
  <si>
    <t>龙池堰社区</t>
  </si>
  <si>
    <t>建楼社区</t>
  </si>
  <si>
    <t>彭市社区</t>
  </si>
  <si>
    <t>莲花湖社区</t>
  </si>
  <si>
    <t>解放街社区</t>
  </si>
  <si>
    <t>山河</t>
  </si>
  <si>
    <t>铁佛寺</t>
  </si>
  <si>
    <t>羊楼坪</t>
  </si>
  <si>
    <t>太平铺社区</t>
  </si>
  <si>
    <t>武陵渔村</t>
  </si>
  <si>
    <t>郑家湾村</t>
  </si>
  <si>
    <t>深柳社区</t>
  </si>
  <si>
    <t>大杨树社区</t>
  </si>
  <si>
    <t>枞杨树村</t>
  </si>
  <si>
    <t>东保村</t>
  </si>
  <si>
    <t>五美</t>
  </si>
  <si>
    <t>坡头</t>
  </si>
  <si>
    <t>小河</t>
  </si>
  <si>
    <t>屈原社区</t>
  </si>
  <si>
    <t>太子社区</t>
  </si>
  <si>
    <t>大西冲</t>
  </si>
  <si>
    <t>月亮塘</t>
  </si>
  <si>
    <t>荣家台社区</t>
  </si>
  <si>
    <t>珍珠社区</t>
  </si>
  <si>
    <t>大巷口社区</t>
  </si>
  <si>
    <t>出草坡村</t>
  </si>
  <si>
    <t>大码头社区</t>
  </si>
  <si>
    <t>伍家岗社区</t>
  </si>
  <si>
    <t>龙洞峪村</t>
  </si>
  <si>
    <t>古北村</t>
  </si>
  <si>
    <t>古台村</t>
  </si>
  <si>
    <t>梅家港社区</t>
  </si>
  <si>
    <t>九姊社区</t>
  </si>
  <si>
    <t>黄陵桥社区</t>
  </si>
  <si>
    <t>文家店社区</t>
  </si>
  <si>
    <t>石墨山村</t>
  </si>
  <si>
    <t>群玉社区</t>
  </si>
  <si>
    <t>观音巷社区</t>
  </si>
  <si>
    <t>洞庭宫社区</t>
  </si>
  <si>
    <t>李家洲社区</t>
  </si>
  <si>
    <t>金洪社区</t>
  </si>
  <si>
    <t>涌泉</t>
  </si>
  <si>
    <t>杨家溪</t>
  </si>
  <si>
    <t>龙中</t>
  </si>
  <si>
    <t>芦花社区</t>
  </si>
  <si>
    <t>印家铺村</t>
  </si>
  <si>
    <t>三美社区</t>
  </si>
  <si>
    <t>文昌湾社区</t>
  </si>
  <si>
    <t>官垱社区</t>
  </si>
  <si>
    <t>芦林铺社区</t>
  </si>
  <si>
    <t>八百弓村</t>
  </si>
  <si>
    <t>潭子口村</t>
  </si>
  <si>
    <t>鸭子港社区</t>
  </si>
  <si>
    <t>西脑湖社区</t>
  </si>
  <si>
    <t>砖墙</t>
  </si>
  <si>
    <t>檀木</t>
  </si>
  <si>
    <t>关心社区</t>
  </si>
  <si>
    <t>村土地洲村</t>
  </si>
  <si>
    <t>雷公塔社区</t>
  </si>
  <si>
    <t>金马社区</t>
  </si>
  <si>
    <t>白云寺社区</t>
  </si>
  <si>
    <t>杨家坊村</t>
  </si>
  <si>
    <t>精华寺社区</t>
  </si>
  <si>
    <t>羊煤社区</t>
  </si>
  <si>
    <t>铁锣堰社区</t>
  </si>
  <si>
    <t>官家坪</t>
  </si>
  <si>
    <t>天子岗社区</t>
  </si>
  <si>
    <t>凉井社区</t>
  </si>
  <si>
    <t>玉皇坪</t>
  </si>
  <si>
    <t>野猪溪</t>
  </si>
  <si>
    <t>万寿宫</t>
  </si>
  <si>
    <t>翘望嘴</t>
  </si>
  <si>
    <t>永泰社区</t>
  </si>
  <si>
    <t>保堤社区</t>
  </si>
  <si>
    <t>黄狮嘴社区</t>
  </si>
  <si>
    <t>新剅社区</t>
  </si>
  <si>
    <t>红菱湖</t>
  </si>
  <si>
    <t>如意社区</t>
  </si>
  <si>
    <t>乌龙港社区</t>
  </si>
  <si>
    <t>东花</t>
  </si>
  <si>
    <t>东岳庙社区</t>
  </si>
  <si>
    <t>兴龙社区</t>
  </si>
  <si>
    <t>四马社区</t>
  </si>
  <si>
    <t>黄桥社区</t>
  </si>
  <si>
    <t>车溪河社区</t>
  </si>
  <si>
    <t>毕陈村</t>
  </si>
  <si>
    <t>球山村</t>
  </si>
  <si>
    <t>花园湾社区</t>
  </si>
  <si>
    <t>叶家庙社区</t>
  </si>
  <si>
    <t>芭茅社区</t>
  </si>
  <si>
    <t>牯牛桥社区</t>
  </si>
  <si>
    <t>海螺山社区</t>
  </si>
  <si>
    <t>万寿桥社区</t>
  </si>
  <si>
    <t>万家嘴社区</t>
  </si>
  <si>
    <t>天会</t>
  </si>
  <si>
    <t>万寿社区</t>
  </si>
  <si>
    <t>重阳</t>
  </si>
  <si>
    <t>姚家坪</t>
  </si>
  <si>
    <t>书院洲社区</t>
  </si>
  <si>
    <t>三多社区</t>
  </si>
  <si>
    <t>家乐社区</t>
  </si>
  <si>
    <t>蔺家山</t>
  </si>
  <si>
    <t>龙津社区</t>
  </si>
  <si>
    <t>徐家嘴社区</t>
  </si>
  <si>
    <t>周家坡社区</t>
  </si>
  <si>
    <t>毕黄村</t>
  </si>
  <si>
    <t>杨家湾村</t>
  </si>
  <si>
    <t>农丰社区</t>
  </si>
  <si>
    <t>雨台社区</t>
  </si>
  <si>
    <t>和谐社区</t>
  </si>
  <si>
    <t>菉萝坪社区</t>
  </si>
  <si>
    <t>黄甲铺社区</t>
  </si>
  <si>
    <t>长潭坪</t>
  </si>
  <si>
    <t>江北岗社区</t>
  </si>
  <si>
    <t>雷神庵</t>
  </si>
  <si>
    <t>黄泥社区</t>
  </si>
  <si>
    <t>张公庙社区</t>
  </si>
  <si>
    <t>嘉山村</t>
  </si>
  <si>
    <t>中武桥社区</t>
  </si>
  <si>
    <t>总庙社区</t>
  </si>
  <si>
    <t>柏枝台社区</t>
  </si>
  <si>
    <t>黄花井社区</t>
  </si>
  <si>
    <t>兴盛街社区</t>
  </si>
  <si>
    <t>夏家峪</t>
  </si>
  <si>
    <t>仙鹤路</t>
  </si>
  <si>
    <t>朝阳门社区</t>
  </si>
  <si>
    <t>张九台社区</t>
  </si>
  <si>
    <t>周文庙社区</t>
  </si>
  <si>
    <t>毓德铺社区</t>
  </si>
  <si>
    <t>小渡口社区</t>
  </si>
  <si>
    <t>方石坪社区</t>
  </si>
  <si>
    <t>金宝路社区</t>
  </si>
  <si>
    <t>金凤山社区</t>
  </si>
  <si>
    <t>交岩社区</t>
  </si>
  <si>
    <t>洋洲社区</t>
  </si>
  <si>
    <t>岩桥坪</t>
  </si>
  <si>
    <t>仙人山</t>
  </si>
  <si>
    <t>大湖口社区</t>
  </si>
  <si>
    <t>大南湖社区</t>
  </si>
  <si>
    <t>三和社区</t>
  </si>
  <si>
    <t>小西门社区</t>
  </si>
  <si>
    <t>桐木港</t>
  </si>
  <si>
    <t>云盘山</t>
  </si>
  <si>
    <t>兴隆祠社区</t>
  </si>
  <si>
    <t>三仙咀社区</t>
  </si>
  <si>
    <t>焦圻社区</t>
  </si>
  <si>
    <t>岩汪湖社区</t>
  </si>
  <si>
    <t>连家坝社区</t>
  </si>
  <si>
    <t>金牛池社区</t>
  </si>
  <si>
    <t>彰善</t>
  </si>
  <si>
    <t>文星园社区</t>
  </si>
  <si>
    <t>郭家垭</t>
  </si>
  <si>
    <t>西苑社区</t>
  </si>
  <si>
    <t>郝仙坪</t>
  </si>
  <si>
    <t>渔父祠社区</t>
  </si>
  <si>
    <t>热水坑</t>
  </si>
  <si>
    <t>漳江阁社区</t>
  </si>
  <si>
    <t>棠梨岗</t>
  </si>
  <si>
    <t>刘炎</t>
  </si>
  <si>
    <t>红鹤村</t>
  </si>
  <si>
    <t>杨溪桥社区</t>
  </si>
  <si>
    <t>郑家驿社区</t>
  </si>
  <si>
    <t>杨家坪</t>
  </si>
  <si>
    <t>柿子坪社区</t>
  </si>
  <si>
    <t>马鞍坡</t>
  </si>
  <si>
    <t>赫曦峪</t>
  </si>
  <si>
    <t>采菱</t>
  </si>
  <si>
    <t>大马山</t>
  </si>
  <si>
    <t>古岩堉</t>
  </si>
  <si>
    <t>闫家溶社区</t>
  </si>
  <si>
    <t>土山社区</t>
  </si>
  <si>
    <t>上七里村</t>
  </si>
  <si>
    <t>西周村</t>
  </si>
  <si>
    <t>盘山庙村</t>
  </si>
  <si>
    <t>三望坡村</t>
  </si>
  <si>
    <t>汤溪峪村</t>
  </si>
  <si>
    <t>王官桥村</t>
  </si>
  <si>
    <t>壶瓶山村</t>
  </si>
  <si>
    <t>大城村</t>
  </si>
  <si>
    <t>苏家湾村</t>
  </si>
  <si>
    <t>水田岗村</t>
  </si>
  <si>
    <t>龙家坪村</t>
  </si>
  <si>
    <t>南岔村</t>
  </si>
  <si>
    <t>关上村</t>
  </si>
  <si>
    <t>唐家坪村</t>
  </si>
  <si>
    <t>长梯隘村</t>
  </si>
  <si>
    <t>护市社区</t>
  </si>
  <si>
    <t>澹津社区</t>
  </si>
  <si>
    <t>燕子窝社区</t>
  </si>
  <si>
    <t>杉堰</t>
  </si>
  <si>
    <t>庹家峪</t>
  </si>
  <si>
    <t>药山</t>
  </si>
  <si>
    <t>柏林</t>
  </si>
  <si>
    <t>玉泉山村</t>
  </si>
  <si>
    <t>么公坡村</t>
  </si>
  <si>
    <t>双峡村</t>
  </si>
  <si>
    <t>禾家山村</t>
  </si>
  <si>
    <t>申家坪村</t>
  </si>
  <si>
    <t>金虾湾村</t>
  </si>
  <si>
    <t>龙洞湖村</t>
  </si>
  <si>
    <t>黄庄村</t>
  </si>
  <si>
    <t>桑木村</t>
  </si>
  <si>
    <t>瓦窑岗村</t>
  </si>
  <si>
    <t>云盘塔村</t>
  </si>
  <si>
    <t>覃家山村</t>
  </si>
  <si>
    <t>龙阳村</t>
  </si>
  <si>
    <t>熊家迪逻村</t>
  </si>
  <si>
    <t>熊家塔村</t>
  </si>
  <si>
    <t>金杜村</t>
  </si>
  <si>
    <t>鱼泉峪村</t>
  </si>
  <si>
    <t>廖家村</t>
  </si>
  <si>
    <t>同盟村</t>
  </si>
  <si>
    <t>彩球村</t>
  </si>
  <si>
    <t>千步岗村</t>
  </si>
  <si>
    <t>田家坪村</t>
  </si>
  <si>
    <t>三双村</t>
  </si>
  <si>
    <t>花椒坪村</t>
  </si>
  <si>
    <t>辛银村</t>
  </si>
  <si>
    <t>汪家桥村</t>
  </si>
  <si>
    <t>雷岩村</t>
  </si>
  <si>
    <t>水坪村</t>
  </si>
  <si>
    <t>沙湾村</t>
  </si>
  <si>
    <t>乐庄村</t>
  </si>
  <si>
    <t>四桥村</t>
  </si>
  <si>
    <t>咸水村</t>
  </si>
  <si>
    <t>落丰村</t>
  </si>
  <si>
    <t>岩垭村</t>
  </si>
  <si>
    <t>青龙溪</t>
  </si>
  <si>
    <t>富平村</t>
  </si>
  <si>
    <t>利溪坪村</t>
  </si>
  <si>
    <t>白竹坪村</t>
  </si>
  <si>
    <t>连家湾村</t>
  </si>
  <si>
    <t>梳子溪村</t>
  </si>
  <si>
    <t>冲天溪村</t>
  </si>
  <si>
    <t>白果村</t>
  </si>
  <si>
    <t>白马泉村</t>
  </si>
  <si>
    <t>柳浪坪村</t>
  </si>
  <si>
    <t>桂竹垭村</t>
  </si>
  <si>
    <t>犀牛村</t>
  </si>
  <si>
    <t>大庄坪村</t>
  </si>
  <si>
    <t>梭子丘村</t>
  </si>
  <si>
    <t>冷水塔村</t>
  </si>
  <si>
    <t>懂市村</t>
  </si>
  <si>
    <t>刘家垭村</t>
  </si>
  <si>
    <t>金花湖社区</t>
  </si>
  <si>
    <t>三圣殿社区</t>
  </si>
  <si>
    <t>双利村</t>
  </si>
  <si>
    <t>黄溪桥村</t>
  </si>
  <si>
    <t>木槎桥</t>
  </si>
  <si>
    <t>牧马口村</t>
  </si>
  <si>
    <t>仁丰</t>
  </si>
  <si>
    <t>雷峰山</t>
  </si>
  <si>
    <t>督粮冲</t>
  </si>
  <si>
    <t>丰渡嘴</t>
  </si>
  <si>
    <t>燕岩庙</t>
  </si>
  <si>
    <t>刘家坪社区</t>
  </si>
  <si>
    <t>梅家河村</t>
  </si>
  <si>
    <t>冉家坪村</t>
  </si>
  <si>
    <t>五桂桥村</t>
  </si>
  <si>
    <t>阳虎峪村</t>
  </si>
  <si>
    <t>犀牛坪村</t>
  </si>
  <si>
    <t>黄龙岗村</t>
  </si>
  <si>
    <t>桐木山村</t>
  </si>
  <si>
    <t>雅吉村</t>
  </si>
  <si>
    <t>美圣桥村</t>
  </si>
  <si>
    <t>铜锁岗村</t>
  </si>
  <si>
    <t>土桥铺村</t>
  </si>
  <si>
    <t>太清山村</t>
  </si>
  <si>
    <t>骏马溪村</t>
  </si>
  <si>
    <t>白泥村</t>
  </si>
  <si>
    <t>栗子坪村</t>
  </si>
  <si>
    <t>城隍庙社区</t>
  </si>
  <si>
    <t>油榨坊社区</t>
  </si>
  <si>
    <t>澧阳社区居民</t>
  </si>
  <si>
    <t>文家湾社区</t>
  </si>
  <si>
    <t>明道社区</t>
  </si>
  <si>
    <t>麓山</t>
  </si>
  <si>
    <t>白云山</t>
  </si>
  <si>
    <t>建国</t>
  </si>
  <si>
    <t>解放社区</t>
  </si>
  <si>
    <t>龙盘岗村</t>
  </si>
  <si>
    <t>一碗水村</t>
  </si>
  <si>
    <t>仙人溪村</t>
  </si>
  <si>
    <t>一家张村</t>
  </si>
  <si>
    <t>侯家湾村</t>
  </si>
  <si>
    <t>老木峪村</t>
  </si>
  <si>
    <t>黑潭村</t>
  </si>
  <si>
    <t>新路村</t>
  </si>
  <si>
    <t>王姓垭村</t>
  </si>
  <si>
    <t>西尹村</t>
  </si>
  <si>
    <t>伞家湾村</t>
  </si>
  <si>
    <t>枞茂村村</t>
  </si>
  <si>
    <t>花果峪村</t>
  </si>
  <si>
    <t>沂溪村</t>
  </si>
  <si>
    <t>宏岗村</t>
  </si>
  <si>
    <t>长岭岗村</t>
  </si>
  <si>
    <t>双文村</t>
  </si>
  <si>
    <t>合协合村</t>
  </si>
  <si>
    <t>三家峪村</t>
  </si>
  <si>
    <t>渡坦村</t>
  </si>
  <si>
    <t>佛袈山村</t>
  </si>
  <si>
    <t>葵花台村</t>
  </si>
  <si>
    <t>月亮山村</t>
  </si>
  <si>
    <t>高潮村</t>
  </si>
  <si>
    <t>教场坪村</t>
  </si>
  <si>
    <t>楸木山村</t>
  </si>
  <si>
    <t>桃子溪村</t>
  </si>
  <si>
    <t>拣花村</t>
  </si>
  <si>
    <t>杨家垭村</t>
  </si>
  <si>
    <t>平溪村</t>
  </si>
  <si>
    <t>康庄村</t>
  </si>
  <si>
    <t>丰坪村</t>
  </si>
  <si>
    <t>富垭村</t>
  </si>
  <si>
    <t>堆金村</t>
  </si>
  <si>
    <t>麻山村</t>
  </si>
  <si>
    <t>渔浦村</t>
  </si>
  <si>
    <t>岩峪村</t>
  </si>
  <si>
    <t>兴旺塔村</t>
  </si>
  <si>
    <t>小溪村</t>
  </si>
  <si>
    <t>梯市村</t>
  </si>
  <si>
    <t>赶坪村</t>
  </si>
  <si>
    <t>二户田村</t>
  </si>
  <si>
    <t>杨仕坪村</t>
  </si>
  <si>
    <t>八大公山村</t>
  </si>
  <si>
    <t>松柏村</t>
  </si>
  <si>
    <t>罗家坪村</t>
  </si>
  <si>
    <t>鸡公垭村</t>
  </si>
  <si>
    <t>向家坪村</t>
  </si>
  <si>
    <t>长征村</t>
  </si>
  <si>
    <t>芙蓉桥村</t>
  </si>
  <si>
    <t>自生桥村</t>
  </si>
  <si>
    <t>六耳口村村</t>
  </si>
  <si>
    <t>熊家坪村</t>
  </si>
  <si>
    <t>麻洛村</t>
  </si>
  <si>
    <t>金花坪社区</t>
  </si>
  <si>
    <t>南岳宫社区</t>
  </si>
  <si>
    <t>长茅仑村</t>
  </si>
  <si>
    <t>庆兰社区</t>
  </si>
  <si>
    <t>龙潮寺</t>
  </si>
  <si>
    <t>姜岩</t>
  </si>
  <si>
    <t>牛车磴</t>
  </si>
  <si>
    <t>二天门社区</t>
  </si>
  <si>
    <t>天供山社区</t>
  </si>
  <si>
    <t>卫星社区</t>
  </si>
  <si>
    <t>将军山村</t>
  </si>
  <si>
    <t>东泉村</t>
  </si>
  <si>
    <t>军档桥村</t>
  </si>
  <si>
    <t>大兴场村</t>
  </si>
  <si>
    <t>周家冲村</t>
  </si>
  <si>
    <t>黄莲棚村</t>
  </si>
  <si>
    <t>清官渡村</t>
  </si>
  <si>
    <t>筑坝桥村</t>
  </si>
  <si>
    <t>节日坪村</t>
  </si>
  <si>
    <t>营盘岗村</t>
  </si>
  <si>
    <t>庚子山村</t>
  </si>
  <si>
    <t>矿岭村</t>
  </si>
  <si>
    <t>芭栋村</t>
  </si>
  <si>
    <t>三洲街社区</t>
  </si>
  <si>
    <t>阳由社区</t>
  </si>
  <si>
    <t>湖桥社区</t>
  </si>
  <si>
    <t>团湖社区</t>
  </si>
  <si>
    <t>青山峪</t>
  </si>
  <si>
    <t>西湖</t>
  </si>
  <si>
    <t>同乐堡</t>
  </si>
  <si>
    <t>钟灵</t>
  </si>
  <si>
    <t>教场社区</t>
  </si>
  <si>
    <t>石牌村</t>
  </si>
  <si>
    <t>桐木岗村</t>
  </si>
  <si>
    <t>汪家寨村</t>
  </si>
  <si>
    <t>王潭新村</t>
  </si>
  <si>
    <t>广岩嘴村</t>
  </si>
  <si>
    <t>远大村</t>
  </si>
  <si>
    <t>天泉山村</t>
  </si>
  <si>
    <t>高铁站村</t>
  </si>
  <si>
    <t>天门溪村</t>
  </si>
  <si>
    <t>茅溪村</t>
  </si>
  <si>
    <t>九龙山村</t>
  </si>
  <si>
    <t>张家峪村</t>
  </si>
  <si>
    <t>八家村</t>
  </si>
  <si>
    <t>湖金坪村</t>
  </si>
  <si>
    <t>长寿村</t>
  </si>
  <si>
    <t>罗水村</t>
  </si>
  <si>
    <t>丫角山村</t>
  </si>
  <si>
    <t>黄家河村</t>
  </si>
  <si>
    <t>黄家坪村</t>
  </si>
  <si>
    <t>青龙垭村</t>
  </si>
  <si>
    <t>田坪村</t>
  </si>
  <si>
    <t>阳凤坪村</t>
  </si>
  <si>
    <t>陈家坪村</t>
  </si>
  <si>
    <t>沅峪村</t>
  </si>
  <si>
    <t>李子村</t>
  </si>
  <si>
    <t>美世坪村</t>
  </si>
  <si>
    <t>洞湾村</t>
  </si>
  <si>
    <t>三丝村</t>
  </si>
  <si>
    <t>岩溪村</t>
  </si>
  <si>
    <t>凤鹤山村</t>
  </si>
  <si>
    <t>潘坪村</t>
  </si>
  <si>
    <t>盐市村</t>
  </si>
  <si>
    <t>郝溪村</t>
  </si>
  <si>
    <t>龙跃村</t>
  </si>
  <si>
    <t>康家坪村</t>
  </si>
  <si>
    <t>官坊村</t>
  </si>
  <si>
    <t>东峪村</t>
  </si>
  <si>
    <t>洋公潭村</t>
  </si>
  <si>
    <t>火盆峪村</t>
  </si>
  <si>
    <t>尧儿坪村</t>
  </si>
  <si>
    <t>李家湾村</t>
  </si>
  <si>
    <t>岔角溪村</t>
  </si>
  <si>
    <t>夹石河村</t>
  </si>
  <si>
    <t>咱家村村</t>
  </si>
  <si>
    <t>三岔溪村</t>
  </si>
  <si>
    <t>统子峪村</t>
  </si>
  <si>
    <t>斗篷山村</t>
  </si>
  <si>
    <t>莲花台村</t>
  </si>
  <si>
    <t>茶垭村</t>
  </si>
  <si>
    <t>天合村</t>
  </si>
  <si>
    <t>刘家坪村</t>
  </si>
  <si>
    <t>福建坡村</t>
  </si>
  <si>
    <t>佳木峪村</t>
  </si>
  <si>
    <t>廖家坡村</t>
  </si>
  <si>
    <t>东风坪村</t>
  </si>
  <si>
    <t>院子村</t>
  </si>
  <si>
    <t>新兴街社区</t>
  </si>
  <si>
    <t>凤形山村</t>
  </si>
  <si>
    <t>新桥山村</t>
  </si>
  <si>
    <t>鲜鱼塘村</t>
  </si>
  <si>
    <t>三口堰</t>
  </si>
  <si>
    <t>岩巴嘴村</t>
  </si>
  <si>
    <t>龙珠山社区</t>
  </si>
  <si>
    <t>正洪社区</t>
  </si>
  <si>
    <t>龙阳坪</t>
  </si>
  <si>
    <t>金堰</t>
  </si>
  <si>
    <t>金凤桥</t>
  </si>
  <si>
    <t>岩溪寺</t>
  </si>
  <si>
    <t>红土社区</t>
  </si>
  <si>
    <t>新厂社区</t>
  </si>
  <si>
    <t>月亮山社区</t>
  </si>
  <si>
    <t>千烽社区</t>
  </si>
  <si>
    <t>凤凰峪村</t>
  </si>
  <si>
    <t>汉丰村</t>
  </si>
  <si>
    <t>丁家山村</t>
  </si>
  <si>
    <t>新关社区</t>
  </si>
  <si>
    <t>岳家铺村</t>
  </si>
  <si>
    <t>中渡水村</t>
  </si>
  <si>
    <t>东流溪村</t>
  </si>
  <si>
    <t>鲍家渡村</t>
  </si>
  <si>
    <t>金钣山村</t>
  </si>
  <si>
    <t>薛家村</t>
  </si>
  <si>
    <t>三合山村</t>
  </si>
  <si>
    <t>谭村</t>
  </si>
  <si>
    <t>大柳树村</t>
  </si>
  <si>
    <t>北岔村</t>
  </si>
  <si>
    <t>柳家台村</t>
  </si>
  <si>
    <t>易家山村</t>
  </si>
  <si>
    <t>六房峪村</t>
  </si>
  <si>
    <t>蔡家河社区</t>
  </si>
  <si>
    <t>汪家桥社区</t>
  </si>
  <si>
    <t>盐矿社区</t>
  </si>
  <si>
    <t>丝绸社区</t>
  </si>
  <si>
    <t>黄林堰</t>
  </si>
  <si>
    <t>万家</t>
  </si>
  <si>
    <t>后溶街社区</t>
  </si>
  <si>
    <t>青鱼潭村</t>
  </si>
  <si>
    <t>官黎坪社区</t>
  </si>
  <si>
    <t>三岗村</t>
  </si>
  <si>
    <t>八家河村</t>
  </si>
  <si>
    <t>柏家峪村</t>
  </si>
  <si>
    <t>大米界村</t>
  </si>
  <si>
    <t>竹园坪村</t>
  </si>
  <si>
    <t>黄渔溪村</t>
  </si>
  <si>
    <t>太极村</t>
  </si>
  <si>
    <t>韭菜垭村</t>
  </si>
  <si>
    <t>三家馆村</t>
  </si>
  <si>
    <t>高万村</t>
  </si>
  <si>
    <t>插旗峪</t>
  </si>
  <si>
    <t>檀木岗村</t>
  </si>
  <si>
    <t>失马村</t>
  </si>
  <si>
    <t>丁周村</t>
  </si>
  <si>
    <t>大岩村</t>
  </si>
  <si>
    <t>泗虎坪村</t>
  </si>
  <si>
    <t>杨家塔村</t>
  </si>
  <si>
    <t>谢高村</t>
  </si>
  <si>
    <t>界溪村</t>
  </si>
  <si>
    <t>皂泥峪村</t>
  </si>
  <si>
    <t>老棚村</t>
  </si>
  <si>
    <t>象鼻嘴村</t>
  </si>
  <si>
    <t>庄塔村</t>
  </si>
  <si>
    <t>文高村</t>
  </si>
  <si>
    <t>白果庙村</t>
  </si>
  <si>
    <t>张家溶村</t>
  </si>
  <si>
    <t>茅庵村</t>
  </si>
  <si>
    <t>浮石村</t>
  </si>
  <si>
    <t>双中村</t>
  </si>
  <si>
    <t>桃溪村</t>
  </si>
  <si>
    <t>西铺村</t>
  </si>
  <si>
    <t>西界村</t>
  </si>
  <si>
    <t>东旺坪村</t>
  </si>
  <si>
    <t>赵家坪村</t>
  </si>
  <si>
    <t>张家塔村</t>
  </si>
  <si>
    <t>三合街村</t>
  </si>
  <si>
    <t>桑植坪村</t>
  </si>
  <si>
    <t>龙潭沟村</t>
  </si>
  <si>
    <t>妖气洞村</t>
  </si>
  <si>
    <t>金家台村</t>
  </si>
  <si>
    <t>人潮溪村</t>
  </si>
  <si>
    <t>庄耳坪村</t>
  </si>
  <si>
    <t>桥自弯村</t>
  </si>
  <si>
    <t>空军村</t>
  </si>
  <si>
    <t>干洞村</t>
  </si>
  <si>
    <t>龙洞坪村</t>
  </si>
  <si>
    <t>夹河坪村</t>
  </si>
  <si>
    <t>沙塔坪村</t>
  </si>
  <si>
    <t>以咱村</t>
  </si>
  <si>
    <t>二户坪村</t>
  </si>
  <si>
    <t>三益街社区</t>
  </si>
  <si>
    <t>甘溪港村</t>
  </si>
  <si>
    <t>梅花园村</t>
  </si>
  <si>
    <t>邹家桥村</t>
  </si>
  <si>
    <t>兴庵</t>
  </si>
  <si>
    <t>凌津滩</t>
  </si>
  <si>
    <t>前山桥</t>
  </si>
  <si>
    <t>莫南回维</t>
  </si>
  <si>
    <t>金鸡</t>
  </si>
  <si>
    <t>青龙山</t>
  </si>
  <si>
    <t>观山社区</t>
  </si>
  <si>
    <t>杨二汊社区</t>
  </si>
  <si>
    <t>竹园塔社区</t>
  </si>
  <si>
    <t>陈氏祠社区</t>
  </si>
  <si>
    <t>望仙树村</t>
  </si>
  <si>
    <t>浮坪村</t>
  </si>
  <si>
    <t>叶家坪村</t>
  </si>
  <si>
    <t>十坪村</t>
  </si>
  <si>
    <t>峡峪河村</t>
  </si>
  <si>
    <t>岩塌村</t>
  </si>
  <si>
    <t>鸡鸣桥村</t>
  </si>
  <si>
    <t>廖家冲村</t>
  </si>
  <si>
    <t>开化寺村</t>
  </si>
  <si>
    <t>樱桃岗村</t>
  </si>
  <si>
    <t>三洋塔村</t>
  </si>
  <si>
    <t>珠宝街村</t>
  </si>
  <si>
    <t>重庆峪村</t>
  </si>
  <si>
    <t>柏枝林社区</t>
  </si>
  <si>
    <t>汤家湖社区</t>
  </si>
  <si>
    <t>双坪</t>
  </si>
  <si>
    <t>崇实社区</t>
  </si>
  <si>
    <t>黄茅溪村</t>
  </si>
  <si>
    <t>黄金塔社区</t>
  </si>
  <si>
    <t>凌阳村</t>
  </si>
  <si>
    <t>大庸所村</t>
  </si>
  <si>
    <t>贵峪村</t>
  </si>
  <si>
    <t>洞子坊村</t>
  </si>
  <si>
    <t>七家坪村</t>
  </si>
  <si>
    <t>土木溪村</t>
  </si>
  <si>
    <t>柏杨坪村</t>
  </si>
  <si>
    <t>太阳山村</t>
  </si>
  <si>
    <t>岩水井村</t>
  </si>
  <si>
    <t>和平岗村</t>
  </si>
  <si>
    <t>水田坪村</t>
  </si>
  <si>
    <t>双岗村</t>
  </si>
  <si>
    <t>牧笛溪村</t>
  </si>
  <si>
    <t>吴家峪</t>
  </si>
  <si>
    <t>龙尾巴</t>
  </si>
  <si>
    <t>石家峪村</t>
  </si>
  <si>
    <t>马公渡村</t>
  </si>
  <si>
    <t>新花村</t>
  </si>
  <si>
    <t>大市村</t>
  </si>
  <si>
    <t>莲坪村</t>
  </si>
  <si>
    <t>东岳村</t>
  </si>
  <si>
    <t>枧潭村</t>
  </si>
  <si>
    <t>官见村</t>
  </si>
  <si>
    <t>金陵村</t>
  </si>
  <si>
    <t>盛德村</t>
  </si>
  <si>
    <t>月亮岩村</t>
  </si>
  <si>
    <t>烟子溪村</t>
  </si>
  <si>
    <t>宝景村</t>
  </si>
  <si>
    <t>湖南泉村</t>
  </si>
  <si>
    <t>桃树坪村</t>
  </si>
  <si>
    <t>敏家村</t>
  </si>
  <si>
    <t>新峪村</t>
  </si>
  <si>
    <t>七方峪村</t>
  </si>
  <si>
    <t>张家台村</t>
  </si>
  <si>
    <t>蔡家峪村</t>
  </si>
  <si>
    <t>王家坡村</t>
  </si>
  <si>
    <t>李家庄村</t>
  </si>
  <si>
    <t>红军村</t>
  </si>
  <si>
    <t>水田坝村</t>
  </si>
  <si>
    <t>厂湾村</t>
  </si>
  <si>
    <t>八斗桥村</t>
  </si>
  <si>
    <t>浸峪村</t>
  </si>
  <si>
    <t>滚水峪村</t>
  </si>
  <si>
    <t>关溪涧村</t>
  </si>
  <si>
    <t>刘家寺村</t>
  </si>
  <si>
    <t>两岔村</t>
  </si>
  <si>
    <t>黄金塔村</t>
  </si>
  <si>
    <t>二户溪村</t>
  </si>
  <si>
    <t>石码头社区</t>
  </si>
  <si>
    <t>过鹿坪村</t>
  </si>
  <si>
    <t>牛角仑村</t>
  </si>
  <si>
    <t>马石</t>
  </si>
  <si>
    <t>三圣殿</t>
  </si>
  <si>
    <t>苏家堆</t>
  </si>
  <si>
    <t>灵雨寺</t>
  </si>
  <si>
    <t>双红社区</t>
  </si>
  <si>
    <t>双新社区</t>
  </si>
  <si>
    <t>双龙社区</t>
  </si>
  <si>
    <t>孙家嘴村</t>
  </si>
  <si>
    <t>易家渡社区</t>
  </si>
  <si>
    <t>白沙渡村</t>
  </si>
  <si>
    <t>严家山村</t>
  </si>
  <si>
    <t>上马蹬村</t>
  </si>
  <si>
    <t>车坊村</t>
  </si>
  <si>
    <t>北溪河村</t>
  </si>
  <si>
    <t>黑土岩社区</t>
  </si>
  <si>
    <t>悬钟峪村</t>
  </si>
  <si>
    <t>陈家湾村</t>
  </si>
  <si>
    <t>永兴桥村</t>
  </si>
  <si>
    <t>花园台村</t>
  </si>
  <si>
    <t>焦山村</t>
  </si>
  <si>
    <t>长湾村</t>
  </si>
  <si>
    <t>何家峪村</t>
  </si>
  <si>
    <t>襄阳街社区</t>
  </si>
  <si>
    <t>车胤</t>
  </si>
  <si>
    <t>八宝湖</t>
  </si>
  <si>
    <t>清化驿</t>
  </si>
  <si>
    <t>紫云社区</t>
  </si>
  <si>
    <t>龚家垴村</t>
  </si>
  <si>
    <t>田家坊村</t>
  </si>
  <si>
    <t>鲤鱼池社区</t>
  </si>
  <si>
    <t>竹园塔村</t>
  </si>
  <si>
    <t>瞿家堡村</t>
  </si>
  <si>
    <t>禹溪村</t>
  </si>
  <si>
    <t>红土坪村</t>
  </si>
  <si>
    <t>九家坪村</t>
  </si>
  <si>
    <t>马头溪村</t>
  </si>
  <si>
    <t>竹园坡村</t>
  </si>
  <si>
    <t>岩垴村</t>
  </si>
  <si>
    <t>铜斗村</t>
  </si>
  <si>
    <t>泗南峪</t>
  </si>
  <si>
    <t>野溪铺</t>
  </si>
  <si>
    <t>星明岗村</t>
  </si>
  <si>
    <t>云岩村</t>
  </si>
  <si>
    <t>三淹桥村</t>
  </si>
  <si>
    <t>关坪村</t>
  </si>
  <si>
    <t>符坪村</t>
  </si>
  <si>
    <t>白堰村</t>
  </si>
  <si>
    <t>景龙桥村</t>
  </si>
  <si>
    <t>枫香坪村</t>
  </si>
  <si>
    <t>枞木村</t>
  </si>
  <si>
    <t>洞溪村</t>
  </si>
  <si>
    <t>荷峪村</t>
  </si>
  <si>
    <t>胡家坪村</t>
  </si>
  <si>
    <t>南井村</t>
  </si>
  <si>
    <t>新界村</t>
  </si>
  <si>
    <t>乐圆新村</t>
  </si>
  <si>
    <t>双岸村</t>
  </si>
  <si>
    <t>五狮寨村</t>
  </si>
  <si>
    <t>上马墩村</t>
  </si>
  <si>
    <t>老岩桥村</t>
  </si>
  <si>
    <t>金山坪村</t>
  </si>
  <si>
    <t>夏家峪村</t>
  </si>
  <si>
    <t>洪家峪村</t>
  </si>
  <si>
    <t>仓关峪村</t>
  </si>
  <si>
    <t>岩板村</t>
  </si>
  <si>
    <t>溇阳村</t>
  </si>
  <si>
    <t>茅坡村</t>
  </si>
  <si>
    <t>山羊溪村</t>
  </si>
  <si>
    <t>龙虎山村</t>
  </si>
  <si>
    <t>柳杨溪村</t>
  </si>
  <si>
    <t>走马坪村</t>
  </si>
  <si>
    <t>麦地坪村</t>
  </si>
  <si>
    <t>泉峪村</t>
  </si>
  <si>
    <t>彭家湾村</t>
  </si>
  <si>
    <t>杨竹溪村</t>
  </si>
  <si>
    <t>卧云界村</t>
  </si>
  <si>
    <t>七公庙社区</t>
  </si>
  <si>
    <t>东香村</t>
  </si>
  <si>
    <t>新胜村</t>
  </si>
  <si>
    <t>迎风桥村</t>
  </si>
  <si>
    <t>马鬃岭</t>
  </si>
  <si>
    <t>南岳殿社区</t>
  </si>
  <si>
    <t>三岗</t>
  </si>
  <si>
    <t>田河坝</t>
  </si>
  <si>
    <t>枫树坪</t>
  </si>
  <si>
    <t>黄泥岗社区</t>
  </si>
  <si>
    <t>羊毛滩村</t>
  </si>
  <si>
    <t>孙家岗村</t>
  </si>
  <si>
    <t>桅岗村</t>
  </si>
  <si>
    <t>古城堤村</t>
  </si>
  <si>
    <t>芦竹坪村</t>
  </si>
  <si>
    <t>白岩壁村</t>
  </si>
  <si>
    <t>大京竹村</t>
  </si>
  <si>
    <t>南镇社区</t>
  </si>
  <si>
    <t>王家堰村</t>
  </si>
  <si>
    <t>护城峪村</t>
  </si>
  <si>
    <t>黄家峪村</t>
  </si>
  <si>
    <t>山羊冲村</t>
  </si>
  <si>
    <t>柳仕坡村</t>
  </si>
  <si>
    <t>重复桥村</t>
  </si>
  <si>
    <t>大龙坪村</t>
  </si>
  <si>
    <t>五泉社区</t>
  </si>
  <si>
    <t>田家山</t>
  </si>
  <si>
    <t>氽水溪村</t>
  </si>
  <si>
    <t>鲁家坪村</t>
  </si>
  <si>
    <t>周家坊村</t>
  </si>
  <si>
    <t>南庄坪社区</t>
  </si>
  <si>
    <t>丁家庄</t>
  </si>
  <si>
    <t>胡家坡村</t>
  </si>
  <si>
    <t>牛角洞村</t>
  </si>
  <si>
    <t>柏树</t>
  </si>
  <si>
    <t>长潭村</t>
  </si>
  <si>
    <t>沧溪村</t>
  </si>
  <si>
    <t>砂子垭村</t>
  </si>
  <si>
    <t>晓村村</t>
  </si>
  <si>
    <t>槟榔坪村</t>
  </si>
  <si>
    <t>四都坪村</t>
  </si>
  <si>
    <t>宝峰路</t>
  </si>
  <si>
    <t>杨家界</t>
  </si>
  <si>
    <t>渔米渡村</t>
  </si>
  <si>
    <t>渔家村</t>
  </si>
  <si>
    <t>人山村</t>
  </si>
  <si>
    <t>黄岗村</t>
  </si>
  <si>
    <t>堰坪村</t>
  </si>
  <si>
    <t>材树村</t>
  </si>
  <si>
    <t>双狮村</t>
  </si>
  <si>
    <t>二都岗村</t>
  </si>
  <si>
    <t>景泉村</t>
  </si>
  <si>
    <t>龙灯峪村</t>
  </si>
  <si>
    <t>云朝村</t>
  </si>
  <si>
    <t>界河村</t>
  </si>
  <si>
    <t>鸳鸯池村</t>
  </si>
  <si>
    <t>金仙山村</t>
  </si>
  <si>
    <t>荆竹山村</t>
  </si>
  <si>
    <t>双新村</t>
  </si>
  <si>
    <t>九澧村</t>
  </si>
  <si>
    <t>合幸村</t>
  </si>
  <si>
    <t>潮水河村</t>
  </si>
  <si>
    <t>铜矿村</t>
  </si>
  <si>
    <t>长潭河村</t>
  </si>
  <si>
    <t>大洞堡村</t>
  </si>
  <si>
    <t>肖家桥村</t>
  </si>
  <si>
    <t>苗寨</t>
  </si>
  <si>
    <t>舒家坪村</t>
  </si>
  <si>
    <t>石门垭村</t>
  </si>
  <si>
    <t>柏杨村</t>
  </si>
  <si>
    <t>竹叶坪村</t>
  </si>
  <si>
    <t>安家峪村</t>
  </si>
  <si>
    <t>芦阳村</t>
  </si>
  <si>
    <t>洪家关村</t>
  </si>
  <si>
    <t>茶盘口村</t>
  </si>
  <si>
    <t>邓家坡村</t>
  </si>
  <si>
    <t>鹅羊池社区</t>
  </si>
  <si>
    <t>凤凰坝村</t>
  </si>
  <si>
    <t>黄花仑村</t>
  </si>
  <si>
    <t>一甲城</t>
  </si>
  <si>
    <t>桐岭</t>
  </si>
  <si>
    <t>五马寨社区</t>
  </si>
  <si>
    <t>渫阳社区</t>
  </si>
  <si>
    <t>两河口村</t>
  </si>
  <si>
    <t>范银湾村</t>
  </si>
  <si>
    <t>木瓜峪村</t>
  </si>
  <si>
    <t>双峪村</t>
  </si>
  <si>
    <t>骆村坪村</t>
  </si>
  <si>
    <t>中河铺村</t>
  </si>
  <si>
    <t>刘家峪村</t>
  </si>
  <si>
    <t>麻纳口村</t>
  </si>
  <si>
    <t>皮家河村</t>
  </si>
  <si>
    <t>蓝公田村</t>
  </si>
  <si>
    <t>杨坝垱</t>
  </si>
  <si>
    <t>白衣庵社区</t>
  </si>
  <si>
    <t>板坪村</t>
  </si>
  <si>
    <t>三山村</t>
  </si>
  <si>
    <t>白羊坡社区</t>
  </si>
  <si>
    <t>邢家巷社区</t>
  </si>
  <si>
    <t>安坪村</t>
  </si>
  <si>
    <t>童家峪村</t>
  </si>
  <si>
    <t>三台山村</t>
  </si>
  <si>
    <t>马儿山村</t>
  </si>
  <si>
    <t>桥边河村</t>
  </si>
  <si>
    <t>杜家岗村</t>
  </si>
  <si>
    <t>孙阳坪村</t>
  </si>
  <si>
    <t>拖船峪村</t>
  </si>
  <si>
    <t>画卷路</t>
  </si>
  <si>
    <t>汆湖村</t>
  </si>
  <si>
    <t>赵家铺村</t>
  </si>
  <si>
    <t>大尖村</t>
  </si>
  <si>
    <t>四坡村</t>
  </si>
  <si>
    <t>黄花溪村</t>
  </si>
  <si>
    <t>长堰村</t>
  </si>
  <si>
    <t>双云村</t>
  </si>
  <si>
    <t>黄连村</t>
  </si>
  <si>
    <t>二坊坪村</t>
  </si>
  <si>
    <t>关岩村</t>
  </si>
  <si>
    <t>金长村</t>
  </si>
  <si>
    <t>坪峰村</t>
  </si>
  <si>
    <t>袁家庄村</t>
  </si>
  <si>
    <t>干洞河村</t>
  </si>
  <si>
    <t>明珠村</t>
  </si>
  <si>
    <t>任家坪村</t>
  </si>
  <si>
    <t>朱家坪村</t>
  </si>
  <si>
    <t>马井村</t>
  </si>
  <si>
    <t>东流坪村</t>
  </si>
  <si>
    <t>罗峪村</t>
  </si>
  <si>
    <t>斋公坪村</t>
  </si>
  <si>
    <t>张家村村</t>
  </si>
  <si>
    <t>西莲村</t>
  </si>
  <si>
    <t>李家垭村</t>
  </si>
  <si>
    <t>汨湖</t>
  </si>
  <si>
    <t>梅家桥村</t>
  </si>
  <si>
    <t>青峰溪村</t>
  </si>
  <si>
    <t>大木塘村</t>
  </si>
  <si>
    <t>沙洲村</t>
  </si>
  <si>
    <t>群众街社区居委会</t>
  </si>
  <si>
    <t>城门外社区</t>
  </si>
  <si>
    <t>先锋桥村</t>
  </si>
  <si>
    <t>金杉村</t>
  </si>
  <si>
    <t>迎风桥社区</t>
  </si>
  <si>
    <t>万福新</t>
  </si>
  <si>
    <t>老西门社区</t>
  </si>
  <si>
    <t>中渡社区</t>
  </si>
  <si>
    <t>天子岗村</t>
  </si>
  <si>
    <t>邵福寺村</t>
  </si>
  <si>
    <t>朱坪社区</t>
  </si>
  <si>
    <t>毛家坪村</t>
  </si>
  <si>
    <t>梅子垭村</t>
  </si>
  <si>
    <t>长峪村</t>
  </si>
  <si>
    <t>后路坪村</t>
  </si>
  <si>
    <t>竹巷口村</t>
  </si>
  <si>
    <t>北界村</t>
  </si>
  <si>
    <t>真武殿村</t>
  </si>
  <si>
    <t>白临桥村</t>
  </si>
  <si>
    <t>麻纳峪村</t>
  </si>
  <si>
    <t>韦家湾村</t>
  </si>
  <si>
    <t>大房峪村</t>
  </si>
  <si>
    <t>孟姜女社区</t>
  </si>
  <si>
    <t>三新垸</t>
  </si>
  <si>
    <t>中南</t>
  </si>
  <si>
    <t>关门岩村</t>
  </si>
  <si>
    <t>青安村</t>
  </si>
  <si>
    <t>青云桥村</t>
  </si>
  <si>
    <t>莫家岗村</t>
  </si>
  <si>
    <t>紫荆塔村</t>
  </si>
  <si>
    <t>垕王村</t>
  </si>
  <si>
    <t>昌溪村</t>
  </si>
  <si>
    <t>文风路</t>
  </si>
  <si>
    <t>双福坪村</t>
  </si>
  <si>
    <t>凉桥村</t>
  </si>
  <si>
    <t>苗山村</t>
  </si>
  <si>
    <t>湖丘村</t>
  </si>
  <si>
    <t>龙坦坪村</t>
  </si>
  <si>
    <t>茶林河村</t>
  </si>
  <si>
    <t>砂厂村</t>
  </si>
  <si>
    <t>百寿村</t>
  </si>
  <si>
    <t>牧羊冲村</t>
  </si>
  <si>
    <t>华山村</t>
  </si>
  <si>
    <t>县犀牛村</t>
  </si>
  <si>
    <t>蹇庄村</t>
  </si>
  <si>
    <t>溇江村</t>
  </si>
  <si>
    <t>许家坊村</t>
  </si>
  <si>
    <t>九渡溪村</t>
  </si>
  <si>
    <t>银寨村</t>
  </si>
  <si>
    <t>歇驾庄村</t>
  </si>
  <si>
    <t>甘溪村</t>
  </si>
  <si>
    <t>卓家坪村</t>
  </si>
  <si>
    <t>四方溪村</t>
  </si>
  <si>
    <t>凤栖村</t>
  </si>
  <si>
    <t>三鹤园村</t>
  </si>
  <si>
    <t>朝南坪村</t>
  </si>
  <si>
    <t>王家村村</t>
  </si>
  <si>
    <t>碾子堡村</t>
  </si>
  <si>
    <t>银屋村</t>
  </si>
  <si>
    <t>龙凤塔村</t>
  </si>
  <si>
    <t>唐家庄村</t>
  </si>
  <si>
    <t>临兴街社区居委会</t>
  </si>
  <si>
    <t>紫薇村</t>
  </si>
  <si>
    <t>廖河村</t>
  </si>
  <si>
    <t>维回新</t>
  </si>
  <si>
    <t>曹家棚社区</t>
  </si>
  <si>
    <t>中午通村</t>
  </si>
  <si>
    <t>枣峰村</t>
  </si>
  <si>
    <t>皂市社区</t>
  </si>
  <si>
    <t>水碾溪村</t>
  </si>
  <si>
    <t>石水田村</t>
  </si>
  <si>
    <t>坪塔村</t>
  </si>
  <si>
    <t>咸泥村</t>
  </si>
  <si>
    <t>董家山村</t>
  </si>
  <si>
    <t>新堰口村</t>
  </si>
  <si>
    <t>北流溪村</t>
  </si>
  <si>
    <t>寨坪村</t>
  </si>
  <si>
    <t>琵琶洲村</t>
  </si>
  <si>
    <t>寨垭村</t>
  </si>
  <si>
    <t>嘉山社区</t>
  </si>
  <si>
    <t>新湖</t>
  </si>
  <si>
    <t>两岔溪村</t>
  </si>
  <si>
    <t>思善桥社区</t>
  </si>
  <si>
    <t>神堂坪村</t>
  </si>
  <si>
    <t>三军村</t>
  </si>
  <si>
    <t>红石林村</t>
  </si>
  <si>
    <t>石堰坪村</t>
  </si>
  <si>
    <t>璇水村</t>
  </si>
  <si>
    <t>苗湾村</t>
  </si>
  <si>
    <t>白虎堂</t>
  </si>
  <si>
    <t>林村</t>
  </si>
  <si>
    <t>尖角村</t>
  </si>
  <si>
    <t>放马村</t>
  </si>
  <si>
    <t>四坪村</t>
  </si>
  <si>
    <t>茶马村</t>
  </si>
  <si>
    <t>龙岗村</t>
  </si>
  <si>
    <t>景阳村</t>
  </si>
  <si>
    <t>罗家庄村</t>
  </si>
  <si>
    <t>定家峪村</t>
  </si>
  <si>
    <t>三源村</t>
  </si>
  <si>
    <t>楠木岗</t>
  </si>
  <si>
    <t>岩壁村</t>
  </si>
  <si>
    <t>郭家台村</t>
  </si>
  <si>
    <t>中里村</t>
  </si>
  <si>
    <t>徐家桥村</t>
  </si>
  <si>
    <t>学堂堡村</t>
  </si>
  <si>
    <t>淋溪源村</t>
  </si>
  <si>
    <t>胜龙村</t>
  </si>
  <si>
    <t>塘坊村</t>
  </si>
  <si>
    <t>油狮村</t>
  </si>
  <si>
    <t>庄家桥</t>
  </si>
  <si>
    <t>上五通村</t>
  </si>
  <si>
    <t>马塔桥村</t>
  </si>
  <si>
    <t>金岭坡村</t>
  </si>
  <si>
    <t>曾家垭村</t>
  </si>
  <si>
    <t>南岳寺村</t>
  </si>
  <si>
    <t>青山溪村</t>
  </si>
  <si>
    <t>鹤山村</t>
  </si>
  <si>
    <t>涂家洞村</t>
  </si>
  <si>
    <t>毛家峪村</t>
  </si>
  <si>
    <t>象牙坪村</t>
  </si>
  <si>
    <t>黄福峪村</t>
  </si>
  <si>
    <t>横断山村</t>
  </si>
  <si>
    <t>安溪社区</t>
  </si>
  <si>
    <t>棠华铺社区</t>
  </si>
  <si>
    <t>罗家台社区</t>
  </si>
  <si>
    <t>大庸桥社区</t>
  </si>
  <si>
    <t>庄家峪村</t>
  </si>
  <si>
    <t>凤湾社区</t>
  </si>
  <si>
    <t>永康社区</t>
  </si>
  <si>
    <t>水帘洞村</t>
  </si>
  <si>
    <t>榔木岭村</t>
  </si>
  <si>
    <t>官坪</t>
  </si>
  <si>
    <t>王家坪</t>
  </si>
  <si>
    <t>喻家嘴</t>
  </si>
  <si>
    <t>红土村</t>
  </si>
  <si>
    <t>中溶村</t>
  </si>
  <si>
    <t>江垭村</t>
  </si>
  <si>
    <t>合堰村</t>
  </si>
  <si>
    <t>高溪村</t>
  </si>
  <si>
    <t>三合口村</t>
  </si>
  <si>
    <t>三官寺村</t>
  </si>
  <si>
    <t>红联村</t>
  </si>
  <si>
    <t>龙象庵村</t>
  </si>
  <si>
    <t>杨家洛</t>
  </si>
  <si>
    <t>长潭坪村</t>
  </si>
  <si>
    <t>银市坪村</t>
  </si>
  <si>
    <t>下洞街村</t>
  </si>
  <si>
    <t>苦竹河村</t>
  </si>
  <si>
    <t>罗柳村</t>
  </si>
  <si>
    <t>前村坪</t>
  </si>
  <si>
    <t>村马安会村</t>
  </si>
  <si>
    <t>海龙村</t>
  </si>
  <si>
    <t>栗洞村</t>
  </si>
  <si>
    <t>南门桥村</t>
  </si>
  <si>
    <t>龙光桥村</t>
  </si>
  <si>
    <t>下七里村</t>
  </si>
  <si>
    <t>崔家井村</t>
  </si>
  <si>
    <t>易家湾村</t>
  </si>
  <si>
    <t>铜鼓峪村</t>
  </si>
  <si>
    <t>白羊山村</t>
  </si>
  <si>
    <t>天池堰村</t>
  </si>
  <si>
    <t>天门垭村</t>
  </si>
  <si>
    <t>窑坡山村</t>
  </si>
  <si>
    <t>李家峪村</t>
  </si>
  <si>
    <t>罗家坪社区</t>
  </si>
  <si>
    <t>热水坑社区</t>
  </si>
  <si>
    <t>三岔村</t>
  </si>
  <si>
    <t>禾家山社区</t>
  </si>
  <si>
    <t>温塘</t>
  </si>
  <si>
    <t>朝天山村</t>
  </si>
  <si>
    <t>沅古坪</t>
  </si>
  <si>
    <t>湖田垭</t>
  </si>
  <si>
    <t>黄龙路</t>
  </si>
  <si>
    <t>篢市村</t>
  </si>
  <si>
    <t>陡溪村</t>
  </si>
  <si>
    <t>长峪铺村</t>
  </si>
  <si>
    <t>马塔村</t>
  </si>
  <si>
    <t>虎头村</t>
  </si>
  <si>
    <t>九溪卫村</t>
  </si>
  <si>
    <t>东洋渡村</t>
  </si>
  <si>
    <t>占甲桥村</t>
  </si>
  <si>
    <t>英塔村</t>
  </si>
  <si>
    <t>江星村</t>
  </si>
  <si>
    <t>向峪村</t>
  </si>
  <si>
    <t>双高村</t>
  </si>
  <si>
    <t>老观潭社区</t>
  </si>
  <si>
    <t>瑞市</t>
  </si>
  <si>
    <t>天眼池村</t>
  </si>
  <si>
    <t>金子山村</t>
  </si>
  <si>
    <t>莲花垭村</t>
  </si>
  <si>
    <t>洗泡河村</t>
  </si>
  <si>
    <t>谷罗山村</t>
  </si>
  <si>
    <t>白石溪村</t>
  </si>
  <si>
    <t>淋溪河村</t>
  </si>
  <si>
    <t>黄箭村</t>
  </si>
  <si>
    <t>河坝村</t>
  </si>
  <si>
    <t>保宁桥村</t>
  </si>
  <si>
    <t>杨坪社区</t>
  </si>
  <si>
    <t>维新场社区</t>
  </si>
  <si>
    <t>苦竹坪社区</t>
  </si>
  <si>
    <t>平洞村</t>
  </si>
  <si>
    <t>望羊桥社区</t>
  </si>
  <si>
    <t>罗坪垭社区</t>
  </si>
  <si>
    <t>西溪峪村</t>
  </si>
  <si>
    <t>百红村</t>
  </si>
  <si>
    <t>磨香坪村</t>
  </si>
  <si>
    <t>水晶庙村</t>
  </si>
  <si>
    <t>青苗社区</t>
  </si>
  <si>
    <t>邢家峪村</t>
  </si>
  <si>
    <t>燕窝塔社区</t>
  </si>
  <si>
    <t>大悲庵社区</t>
  </si>
  <si>
    <t>迎宾路</t>
  </si>
  <si>
    <t>杨家桥村</t>
  </si>
  <si>
    <t>北平村</t>
  </si>
  <si>
    <t>后溪峪社区</t>
  </si>
  <si>
    <t>旭日塔村</t>
  </si>
  <si>
    <t>白岩峪村</t>
  </si>
  <si>
    <t>苗市社区</t>
  </si>
  <si>
    <t>亭子桥社区</t>
  </si>
  <si>
    <t>燕子桥村</t>
  </si>
  <si>
    <t>二溪村</t>
  </si>
  <si>
    <t>望月坪村</t>
  </si>
  <si>
    <t>竹峪村</t>
  </si>
  <si>
    <t>朱家台社区</t>
  </si>
  <si>
    <t>鸟儿岭</t>
  </si>
  <si>
    <t>苦竹坪村</t>
  </si>
  <si>
    <t>旧街村</t>
  </si>
  <si>
    <t>利福塔</t>
  </si>
  <si>
    <t>南滩村</t>
  </si>
  <si>
    <t>筲箕池村</t>
  </si>
  <si>
    <t>牛洞口村</t>
  </si>
  <si>
    <t>广文台村</t>
  </si>
  <si>
    <t>实竹坪村</t>
  </si>
  <si>
    <t>沿河垸村</t>
  </si>
  <si>
    <t>牛眠石村</t>
  </si>
  <si>
    <t>礼阳山村</t>
  </si>
  <si>
    <t>青玄山社区</t>
  </si>
  <si>
    <t>重阳树社区</t>
  </si>
  <si>
    <t>竹儿岭社区</t>
  </si>
  <si>
    <t>清泥溪村</t>
  </si>
  <si>
    <t>姬塘峪村</t>
  </si>
  <si>
    <t>白云桥社区</t>
  </si>
  <si>
    <t>子良坪社区</t>
  </si>
  <si>
    <t>岳家棚村</t>
  </si>
  <si>
    <t>两河村</t>
  </si>
  <si>
    <t>水南渡社区</t>
  </si>
  <si>
    <t>竹儿垭村</t>
  </si>
  <si>
    <t>大山社区</t>
  </si>
  <si>
    <t>且住岗社区</t>
  </si>
  <si>
    <t>郭家溪村</t>
  </si>
  <si>
    <t>宝塔岗社区</t>
  </si>
  <si>
    <t>黄官塔村</t>
  </si>
  <si>
    <t>向家坪</t>
  </si>
  <si>
    <t>任氏桥村</t>
  </si>
  <si>
    <t>广东村</t>
  </si>
  <si>
    <t>燕子社区</t>
  </si>
  <si>
    <t>坼岩村</t>
  </si>
  <si>
    <t>新红村</t>
  </si>
  <si>
    <t>郑台村</t>
  </si>
  <si>
    <t>申中村</t>
  </si>
  <si>
    <t>大峡谷村</t>
  </si>
  <si>
    <t>雪莲村</t>
  </si>
  <si>
    <t>甘堰村</t>
  </si>
  <si>
    <t>建兴岭</t>
  </si>
  <si>
    <t>罗家边</t>
  </si>
  <si>
    <t>林家堡村</t>
  </si>
  <si>
    <t>狮子塔村</t>
  </si>
  <si>
    <t>格溪村</t>
  </si>
  <si>
    <t>蹇家坡村</t>
  </si>
  <si>
    <t>汨湖农场</t>
  </si>
  <si>
    <t>三屋洛村</t>
  </si>
  <si>
    <t>打伞树村</t>
  </si>
  <si>
    <t>新风村</t>
  </si>
  <si>
    <t>黄旗峪村</t>
  </si>
  <si>
    <t>仙阳湖社区</t>
  </si>
  <si>
    <t>二房坪社区</t>
  </si>
  <si>
    <t>岩板滩社区</t>
  </si>
  <si>
    <t>文峰村</t>
  </si>
  <si>
    <t>千斤塔村</t>
  </si>
  <si>
    <t>彭家堰村</t>
  </si>
  <si>
    <t>添坪所社区</t>
  </si>
  <si>
    <t>大路口村</t>
  </si>
  <si>
    <t>荣台社区</t>
  </si>
  <si>
    <t>大栗坡社区</t>
  </si>
  <si>
    <t>天乐山村</t>
  </si>
  <si>
    <t>新园区社区</t>
  </si>
  <si>
    <t>二家河社区</t>
  </si>
  <si>
    <t>虎势岗村</t>
  </si>
  <si>
    <t>天子山</t>
  </si>
  <si>
    <t>东市社区</t>
  </si>
  <si>
    <t>通津铺社区</t>
  </si>
  <si>
    <t>战马村</t>
  </si>
  <si>
    <t>象市社区</t>
  </si>
  <si>
    <t>细茅坪村</t>
  </si>
  <si>
    <t>锣鼓村</t>
  </si>
  <si>
    <t>西庄社区</t>
  </si>
  <si>
    <t>联富村</t>
  </si>
  <si>
    <t>杨溪社区</t>
  </si>
  <si>
    <t>株木岗村</t>
  </si>
  <si>
    <t>红岩岭村</t>
  </si>
  <si>
    <t>杜家坪</t>
  </si>
  <si>
    <t>古罗界村</t>
  </si>
  <si>
    <t>岩屋口村</t>
  </si>
  <si>
    <t>廖城村</t>
  </si>
  <si>
    <t>马龙山村</t>
  </si>
  <si>
    <t>银杏塔村</t>
  </si>
  <si>
    <t>七鸭子村</t>
  </si>
  <si>
    <t>水口山村</t>
  </si>
  <si>
    <t>花薮坪社区</t>
  </si>
  <si>
    <t>三板桥社区</t>
  </si>
  <si>
    <t>穿山河社区</t>
  </si>
  <si>
    <t>九伙坪社区</t>
  </si>
  <si>
    <t>簸箕山村</t>
  </si>
  <si>
    <t>黄木岗村</t>
  </si>
  <si>
    <t>迎驾垭社区</t>
  </si>
  <si>
    <t>中军渡村</t>
  </si>
  <si>
    <t>名流园社区</t>
  </si>
  <si>
    <t>胡家岗社区</t>
  </si>
  <si>
    <t>吴家嘴社区</t>
  </si>
  <si>
    <t>边岩社区</t>
  </si>
  <si>
    <t>宋柳村</t>
  </si>
  <si>
    <t>市场河社区</t>
  </si>
  <si>
    <t>湖塔村</t>
  </si>
  <si>
    <t>岩板田村</t>
  </si>
  <si>
    <t>国太桥社区</t>
  </si>
  <si>
    <t>杨柳社区</t>
  </si>
  <si>
    <t>太华山村</t>
  </si>
  <si>
    <t>文昌街社区</t>
  </si>
  <si>
    <t>龙潭坪</t>
  </si>
  <si>
    <t>大吾坝村</t>
  </si>
  <si>
    <t>土南溪村</t>
  </si>
  <si>
    <t>李家坪村</t>
  </si>
  <si>
    <t>潘家铺社区</t>
  </si>
  <si>
    <t>磨市社区</t>
  </si>
  <si>
    <t>耍武村</t>
  </si>
  <si>
    <t>艾家山村</t>
  </si>
  <si>
    <t>三圣庙社区</t>
  </si>
  <si>
    <t>五通庙社区</t>
  </si>
  <si>
    <t>小河坎社区</t>
  </si>
  <si>
    <t>覃家岗社区</t>
  </si>
  <si>
    <t>张家湾社区</t>
  </si>
  <si>
    <t>前坪社区</t>
  </si>
  <si>
    <t>教子垭</t>
  </si>
  <si>
    <t>岩市村</t>
  </si>
  <si>
    <t>社区居民</t>
  </si>
  <si>
    <t>文明路社区</t>
  </si>
  <si>
    <t>撒埠溪村</t>
  </si>
  <si>
    <t>赶塔村</t>
  </si>
  <si>
    <t>官楼坪村</t>
  </si>
  <si>
    <t>黄甲山村</t>
  </si>
  <si>
    <t>白洋湖社区</t>
  </si>
  <si>
    <t>河曲峪村</t>
  </si>
  <si>
    <t>杜家岗社区</t>
  </si>
  <si>
    <t>杨柳园社区</t>
  </si>
  <si>
    <t>立功桥社区</t>
  </si>
  <si>
    <t>西溪坪社区</t>
  </si>
  <si>
    <t>前社社区</t>
  </si>
  <si>
    <t>后坪社区</t>
  </si>
  <si>
    <t>岩泊渡社区</t>
  </si>
  <si>
    <t>墨园社区</t>
  </si>
  <si>
    <t>渠溶村</t>
  </si>
  <si>
    <t>西峪村</t>
  </si>
  <si>
    <t>高家坪社区</t>
  </si>
  <si>
    <t>云朝山村</t>
  </si>
  <si>
    <t>穴虎洞村</t>
  </si>
  <si>
    <t>龙凤港村</t>
  </si>
  <si>
    <t>车前巷村</t>
  </si>
  <si>
    <t>夏家巷社区</t>
  </si>
  <si>
    <t>青狮岭村</t>
  </si>
  <si>
    <t>雁池坪社区</t>
  </si>
  <si>
    <t>宋家岗社区</t>
  </si>
  <si>
    <t>渡口社区</t>
  </si>
  <si>
    <t>双溪社区</t>
  </si>
  <si>
    <t>水沐峪村</t>
  </si>
  <si>
    <t>汪家坪家坪社区</t>
  </si>
  <si>
    <t>唐家坪</t>
  </si>
  <si>
    <t>小埠头村</t>
  </si>
  <si>
    <t>向锋村</t>
  </si>
  <si>
    <t>黄溪峪村</t>
  </si>
  <si>
    <t>玉皇洞社区</t>
  </si>
  <si>
    <t>打鼓台社区</t>
  </si>
  <si>
    <t>屈家坊社区</t>
  </si>
  <si>
    <t>八斗丘村</t>
  </si>
  <si>
    <t>铁树潭社区</t>
  </si>
  <si>
    <t>黄木潭</t>
  </si>
  <si>
    <t>打鼓泉村</t>
  </si>
  <si>
    <t>蓼东回民村</t>
  </si>
  <si>
    <t>羊子垭社区</t>
  </si>
  <si>
    <t>大溶溪社区</t>
  </si>
  <si>
    <t>彭家巷社区</t>
  </si>
  <si>
    <t>卓家峪村</t>
  </si>
  <si>
    <t>陈家院村</t>
  </si>
  <si>
    <t>皇家湖村</t>
  </si>
  <si>
    <t>杨林坳村</t>
  </si>
  <si>
    <t>李坪村</t>
  </si>
  <si>
    <t>新铺社区</t>
  </si>
  <si>
    <t>泗坪社区</t>
  </si>
  <si>
    <t>胡家河社区</t>
  </si>
  <si>
    <t>田家台社区</t>
  </si>
  <si>
    <t>甘溪坪村</t>
  </si>
  <si>
    <t>五房洲村</t>
  </si>
  <si>
    <t>泉坪村</t>
  </si>
  <si>
    <t>枫香岗社区</t>
  </si>
  <si>
    <t>坼岩坪村</t>
  </si>
  <si>
    <t>爱屋湾村</t>
  </si>
  <si>
    <t>神景洞村</t>
  </si>
  <si>
    <t>丁家溶社区</t>
  </si>
  <si>
    <t>蓼园村</t>
  </si>
  <si>
    <t>沙堤社区</t>
  </si>
  <si>
    <t>官桥村</t>
  </si>
  <si>
    <t>李昌港村</t>
  </si>
  <si>
    <t>龙池河村</t>
  </si>
  <si>
    <t>郝坪社区</t>
  </si>
  <si>
    <t>熊家庄村</t>
  </si>
  <si>
    <t>田庄湾村</t>
  </si>
  <si>
    <t>大棚村</t>
  </si>
  <si>
    <t>佛榻坪村</t>
  </si>
  <si>
    <t>虎形山社区</t>
  </si>
  <si>
    <t>后山村</t>
  </si>
  <si>
    <t>龙潭湾村</t>
  </si>
  <si>
    <t>龚家坪社区</t>
  </si>
  <si>
    <t>云麓村</t>
  </si>
  <si>
    <t>炉岩村</t>
  </si>
  <si>
    <t>东河街社区</t>
  </si>
  <si>
    <t>上延河村</t>
  </si>
  <si>
    <t>黄莲河村</t>
  </si>
  <si>
    <t>南坪河社区</t>
  </si>
  <si>
    <t>农贸市场社区</t>
  </si>
  <si>
    <t>江坪河社区</t>
  </si>
  <si>
    <t>泥沙社区</t>
  </si>
  <si>
    <t>寓民村</t>
  </si>
  <si>
    <t>洪家村社区</t>
  </si>
  <si>
    <t>茶亭街社区居委会</t>
  </si>
  <si>
    <t>申家滩村</t>
  </si>
  <si>
    <t>马头冲村</t>
  </si>
  <si>
    <t>罗湖村</t>
  </si>
  <si>
    <t>金家堤村</t>
  </si>
  <si>
    <t>祥云村</t>
  </si>
  <si>
    <t>牛头岭村</t>
  </si>
  <si>
    <t>华林村</t>
  </si>
  <si>
    <t>七里冲村</t>
  </si>
  <si>
    <t>荷花嘴</t>
  </si>
  <si>
    <t xml:space="preserve"> 耕余堂</t>
  </si>
  <si>
    <t>白鹤堂</t>
  </si>
  <si>
    <t>万元桥</t>
  </si>
  <si>
    <t>八百弓</t>
  </si>
  <si>
    <t>祥和</t>
  </si>
  <si>
    <t>沿河堤</t>
  </si>
  <si>
    <t>六百弓</t>
  </si>
  <si>
    <t>施家渡</t>
  </si>
  <si>
    <t>艳洲</t>
  </si>
  <si>
    <t>又东</t>
  </si>
  <si>
    <t>川门湾村</t>
  </si>
  <si>
    <t>麻竹垸村</t>
  </si>
  <si>
    <t>花桥坪村</t>
  </si>
  <si>
    <t>张家村</t>
  </si>
  <si>
    <t>黄泥田村</t>
  </si>
  <si>
    <t>金光山村</t>
  </si>
  <si>
    <t>子良岩村</t>
  </si>
  <si>
    <t>滩口上村</t>
  </si>
  <si>
    <t>卫红村</t>
  </si>
  <si>
    <t>碧岩村</t>
  </si>
  <si>
    <t>栗星村</t>
  </si>
  <si>
    <t>柳严村</t>
  </si>
  <si>
    <t>竹田村</t>
  </si>
  <si>
    <t>玉新村</t>
  </si>
  <si>
    <t>言槐村</t>
  </si>
  <si>
    <t>大仓村</t>
  </si>
  <si>
    <t>山洋村</t>
  </si>
  <si>
    <t>椒园村</t>
  </si>
  <si>
    <t>葡萄村</t>
  </si>
  <si>
    <t>上马村</t>
  </si>
  <si>
    <t>适龙村</t>
  </si>
  <si>
    <t>香岩村</t>
  </si>
  <si>
    <t>卸甲村</t>
  </si>
  <si>
    <t>新潭村</t>
  </si>
  <si>
    <t>保民村</t>
  </si>
  <si>
    <t>黄家湖村</t>
  </si>
  <si>
    <t>牛洲</t>
  </si>
  <si>
    <t>志成垸村</t>
  </si>
  <si>
    <t>熙福村</t>
  </si>
  <si>
    <t>和裕村</t>
  </si>
  <si>
    <t>周公湖村</t>
  </si>
  <si>
    <t>柴洲包村</t>
  </si>
  <si>
    <t>利厚</t>
  </si>
  <si>
    <t>北湖路社区</t>
  </si>
  <si>
    <t>紫城社区</t>
  </si>
  <si>
    <t>文星社区</t>
  </si>
  <si>
    <t>下湄桥村</t>
  </si>
  <si>
    <t>梨树山村</t>
  </si>
  <si>
    <t>杉山岭村</t>
  </si>
  <si>
    <t>增湖村</t>
  </si>
  <si>
    <t>板田脚村</t>
  </si>
  <si>
    <t>坦山村</t>
  </si>
  <si>
    <t>豪里村</t>
  </si>
  <si>
    <t>天湖岭瑶族村</t>
  </si>
  <si>
    <t>四普庄社区</t>
  </si>
  <si>
    <t>香雪桥社区</t>
  </si>
  <si>
    <t>铁炉冲社区</t>
  </si>
  <si>
    <t>卜里坪社区</t>
  </si>
  <si>
    <t>大竹山村</t>
  </si>
  <si>
    <t>草田村</t>
  </si>
  <si>
    <t>天子地村</t>
  </si>
  <si>
    <t>太坪头村</t>
  </si>
  <si>
    <t>大头垅村</t>
  </si>
  <si>
    <t>麻田村</t>
  </si>
  <si>
    <t>阳王村</t>
  </si>
  <si>
    <t>南塔社区</t>
  </si>
  <si>
    <t>芙蓉瑶族村</t>
  </si>
  <si>
    <t>花台村</t>
  </si>
  <si>
    <t>常乐村</t>
  </si>
  <si>
    <t>漼江瑶族村</t>
  </si>
  <si>
    <t>东深村</t>
  </si>
  <si>
    <t>光路村</t>
  </si>
  <si>
    <t>新芦村</t>
  </si>
  <si>
    <t>振南村</t>
  </si>
  <si>
    <t>朱美村</t>
  </si>
  <si>
    <t>野鹿村</t>
  </si>
  <si>
    <t>扶苍山村</t>
  </si>
  <si>
    <t>富兴村</t>
  </si>
  <si>
    <t>祁青村</t>
  </si>
  <si>
    <t>朝阳路社区</t>
  </si>
  <si>
    <t>铁铺岭社区</t>
  </si>
  <si>
    <t>金银山社区</t>
  </si>
  <si>
    <t>黄泥湖村</t>
  </si>
  <si>
    <t>五龙坝村</t>
  </si>
  <si>
    <t>新安山村</t>
  </si>
  <si>
    <t>高平村</t>
  </si>
  <si>
    <t>樟树咀村</t>
  </si>
  <si>
    <t>黄板桥村</t>
  </si>
  <si>
    <t>自搭桥村</t>
  </si>
  <si>
    <t>凤凰桥村</t>
  </si>
  <si>
    <t>大滟渔</t>
  </si>
  <si>
    <t>子午</t>
  </si>
  <si>
    <t>三永</t>
  </si>
  <si>
    <t>沙港市</t>
  </si>
  <si>
    <t>中堤</t>
  </si>
  <si>
    <t>灵官洲</t>
  </si>
  <si>
    <t>汀合洲</t>
  </si>
  <si>
    <t>白蚌口</t>
  </si>
  <si>
    <t>高家洲</t>
  </si>
  <si>
    <t>陈家岭</t>
  </si>
  <si>
    <t>常百</t>
  </si>
  <si>
    <t>大华村</t>
  </si>
  <si>
    <t>三官桥村</t>
  </si>
  <si>
    <t>大屋山村</t>
  </si>
  <si>
    <t>张子清村</t>
  </si>
  <si>
    <t>熊家村</t>
  </si>
  <si>
    <t>石牛江村</t>
  </si>
  <si>
    <t>三塘湾村</t>
  </si>
  <si>
    <t>樟溪村</t>
  </si>
  <si>
    <t>汪家冲村</t>
  </si>
  <si>
    <t>白家河村</t>
  </si>
  <si>
    <t>颜溪村</t>
  </si>
  <si>
    <t>百选村</t>
  </si>
  <si>
    <t>石膏村</t>
  </si>
  <si>
    <t>新白羊村</t>
  </si>
  <si>
    <t>苞芷园村</t>
  </si>
  <si>
    <t>银花溪社区村</t>
  </si>
  <si>
    <t>董家村</t>
  </si>
  <si>
    <t>澄坪村</t>
  </si>
  <si>
    <t>范溪村</t>
  </si>
  <si>
    <t>辰溪村</t>
  </si>
  <si>
    <t>团安村</t>
  </si>
  <si>
    <t>黑泥田村</t>
  </si>
  <si>
    <t>百竹园村</t>
  </si>
  <si>
    <t>毗溪村</t>
  </si>
  <si>
    <t>榨南湖村</t>
  </si>
  <si>
    <t>十里坪村</t>
  </si>
  <si>
    <t>石东港</t>
  </si>
  <si>
    <t>柳树坪村</t>
  </si>
  <si>
    <t>安心村</t>
  </si>
  <si>
    <t>乐园村</t>
  </si>
  <si>
    <t>石子埂村</t>
  </si>
  <si>
    <t>紫红洲村</t>
  </si>
  <si>
    <t>百家沟村</t>
  </si>
  <si>
    <t>杨阁老村</t>
  </si>
  <si>
    <t>花果山村</t>
  </si>
  <si>
    <t>大西港</t>
  </si>
  <si>
    <t>健康路社区</t>
  </si>
  <si>
    <t>温泉路社区</t>
  </si>
  <si>
    <t>海泉村</t>
  </si>
  <si>
    <t>同溪社区</t>
  </si>
  <si>
    <t>塘尾村</t>
  </si>
  <si>
    <t>柏树下社区</t>
  </si>
  <si>
    <t>大树下村</t>
  </si>
  <si>
    <t>南溪村</t>
  </si>
  <si>
    <t>屋场坪村</t>
  </si>
  <si>
    <t>同心瑶族村</t>
  </si>
  <si>
    <t>解放里社区</t>
  </si>
  <si>
    <t>扎上街社区</t>
  </si>
  <si>
    <t>白鹿洞一社区</t>
  </si>
  <si>
    <t>王仙岭社区</t>
  </si>
  <si>
    <t>梁家湾社区</t>
  </si>
  <si>
    <t>凤凰山社区</t>
  </si>
  <si>
    <t>香山坪村</t>
  </si>
  <si>
    <t>鱼网村</t>
  </si>
  <si>
    <t>苏龙村</t>
  </si>
  <si>
    <t>大奎上村</t>
  </si>
  <si>
    <t>繁荣村</t>
  </si>
  <si>
    <t>蔡伦井社区</t>
  </si>
  <si>
    <t>何花村</t>
  </si>
  <si>
    <t>河西村</t>
  </si>
  <si>
    <t>高岭村</t>
  </si>
  <si>
    <t>东流村</t>
  </si>
  <si>
    <t>水边村</t>
  </si>
  <si>
    <t>兼葭村</t>
  </si>
  <si>
    <t>阳山村</t>
  </si>
  <si>
    <t>陈江村</t>
  </si>
  <si>
    <t>江友村</t>
  </si>
  <si>
    <t>双枫树村</t>
  </si>
  <si>
    <t>东风岭社区</t>
  </si>
  <si>
    <t>桃花仑社区</t>
  </si>
  <si>
    <t>三眼塘社区</t>
  </si>
  <si>
    <t>仑塘村</t>
  </si>
  <si>
    <t>进港村</t>
  </si>
  <si>
    <t>沙岭村</t>
  </si>
  <si>
    <t>岭湖村</t>
  </si>
  <si>
    <t>兴泉村</t>
  </si>
  <si>
    <t>柏薮村</t>
  </si>
  <si>
    <t>香炉山村</t>
  </si>
  <si>
    <t>槐奇岭村</t>
  </si>
  <si>
    <t>南桥宫村</t>
  </si>
  <si>
    <t>泉山村</t>
  </si>
  <si>
    <t>欧公店村</t>
  </si>
  <si>
    <t>金龙潭村</t>
  </si>
  <si>
    <t>青鱼</t>
  </si>
  <si>
    <t>德胜港</t>
  </si>
  <si>
    <t>丰安坝</t>
  </si>
  <si>
    <t>吉祥</t>
  </si>
  <si>
    <t>关帝庙</t>
  </si>
  <si>
    <t>文明</t>
  </si>
  <si>
    <t>汀浃洲</t>
  </si>
  <si>
    <t>等伴洲</t>
  </si>
  <si>
    <t>红堰湖</t>
  </si>
  <si>
    <t>育新</t>
  </si>
  <si>
    <t>赛河</t>
  </si>
  <si>
    <t>龙牙坪村</t>
  </si>
  <si>
    <t>龙塘湾村</t>
  </si>
  <si>
    <t>松木桥村</t>
  </si>
  <si>
    <t>京华村</t>
  </si>
  <si>
    <t>观庄村</t>
  </si>
  <si>
    <t>龙塘村</t>
  </si>
  <si>
    <t>源嘉桥村</t>
  </si>
  <si>
    <t>伍家洲村</t>
  </si>
  <si>
    <t>陶公庙村</t>
  </si>
  <si>
    <t>青山园村</t>
  </si>
  <si>
    <t>雨塘村</t>
  </si>
  <si>
    <t>仙中村</t>
  </si>
  <si>
    <t>永盛村</t>
  </si>
  <si>
    <t>丫山村</t>
  </si>
  <si>
    <t>杨思村</t>
  </si>
  <si>
    <t>野鸭塘村</t>
  </si>
  <si>
    <t>湖南坡村</t>
  </si>
  <si>
    <t>老屋溪村</t>
  </si>
  <si>
    <t>伊中村</t>
  </si>
  <si>
    <t>乐坪村</t>
  </si>
  <si>
    <t>驿头铺村</t>
  </si>
  <si>
    <t>高马二溪村</t>
  </si>
  <si>
    <t>九龙池村</t>
  </si>
  <si>
    <t>赤水新村</t>
  </si>
  <si>
    <t>管竹山村</t>
  </si>
  <si>
    <t>赤塘村</t>
  </si>
  <si>
    <t>合利红</t>
  </si>
  <si>
    <t>金南</t>
  </si>
  <si>
    <t>四季红村</t>
  </si>
  <si>
    <t>熙和村</t>
  </si>
  <si>
    <t>净下洲村</t>
  </si>
  <si>
    <t>八形汊村</t>
  </si>
  <si>
    <t>目平湖北村</t>
  </si>
  <si>
    <t>民和</t>
  </si>
  <si>
    <t>人民东路社区</t>
  </si>
  <si>
    <t>孔家塘社区</t>
  </si>
  <si>
    <t>福泉社区</t>
  </si>
  <si>
    <t>木子岭社区</t>
  </si>
  <si>
    <t>骆仙社区</t>
  </si>
  <si>
    <t>城前岭村</t>
  </si>
  <si>
    <t>涌泉社区</t>
  </si>
  <si>
    <t>新田岭村</t>
  </si>
  <si>
    <t>招旅村</t>
  </si>
  <si>
    <t>阪副村</t>
  </si>
  <si>
    <t>廖家洞村</t>
  </si>
  <si>
    <t>仙鱼岭瑶族村</t>
  </si>
  <si>
    <t>高山背社区</t>
  </si>
  <si>
    <t>龙门池社区</t>
  </si>
  <si>
    <t>锁石桥社区</t>
  </si>
  <si>
    <t>官庄坪社区</t>
  </si>
  <si>
    <t>湘南学院社区</t>
  </si>
  <si>
    <t>仙溪冲村</t>
  </si>
  <si>
    <t>菜岭村</t>
  </si>
  <si>
    <t>庄门村</t>
  </si>
  <si>
    <t>集贤村</t>
  </si>
  <si>
    <t>翠江村</t>
  </si>
  <si>
    <t>两江口瑶族村</t>
  </si>
  <si>
    <t>昭金村</t>
  </si>
  <si>
    <t>瓦僚村</t>
  </si>
  <si>
    <t>友寨村</t>
  </si>
  <si>
    <t>壕坪村</t>
  </si>
  <si>
    <t>反坳村</t>
  </si>
  <si>
    <t>上冲村</t>
  </si>
  <si>
    <t>谷田村</t>
  </si>
  <si>
    <t>竹中村</t>
  </si>
  <si>
    <t>愁下村</t>
  </si>
  <si>
    <t>粮源村</t>
  </si>
  <si>
    <t>濂溪村</t>
  </si>
  <si>
    <t>文兴村</t>
  </si>
  <si>
    <t>育江村</t>
  </si>
  <si>
    <t>赫山社区</t>
  </si>
  <si>
    <t>大渡口社区</t>
  </si>
  <si>
    <t>西流湾社区</t>
  </si>
  <si>
    <t>大河坪村</t>
  </si>
  <si>
    <t>鄢家垸村</t>
  </si>
  <si>
    <t>竹湖村</t>
  </si>
  <si>
    <t>奎星村</t>
  </si>
  <si>
    <t>长东湖村</t>
  </si>
  <si>
    <t>砂子岭村</t>
  </si>
  <si>
    <t>黄土坑村</t>
  </si>
  <si>
    <t>黄蜂塘村</t>
  </si>
  <si>
    <t>樊家庙村</t>
  </si>
  <si>
    <t>阳和村</t>
  </si>
  <si>
    <t>凤凰湖村</t>
  </si>
  <si>
    <t>新张</t>
  </si>
  <si>
    <t>东汶洲</t>
  </si>
  <si>
    <t>湖子口</t>
  </si>
  <si>
    <t>青树嘴</t>
  </si>
  <si>
    <t>年丰</t>
  </si>
  <si>
    <t>西福</t>
  </si>
  <si>
    <t>美隆</t>
  </si>
  <si>
    <t>官正垸</t>
  </si>
  <si>
    <t>兴桥</t>
  </si>
  <si>
    <t>小北洲</t>
  </si>
  <si>
    <t>创业村</t>
  </si>
  <si>
    <t>八都村</t>
  </si>
  <si>
    <t>王母村</t>
  </si>
  <si>
    <t>板溪村</t>
  </si>
  <si>
    <t>兴坪村</t>
  </si>
  <si>
    <t>勤耙田村</t>
  </si>
  <si>
    <t>九岗段村</t>
  </si>
  <si>
    <t>增塘村</t>
  </si>
  <si>
    <t>峡山口村</t>
  </si>
  <si>
    <t>大桥塘村</t>
  </si>
  <si>
    <t>长田坊村</t>
  </si>
  <si>
    <t>田家冲村</t>
  </si>
  <si>
    <t>车门塅村</t>
  </si>
  <si>
    <t>伊溪村</t>
  </si>
  <si>
    <t>久泽坪村</t>
  </si>
  <si>
    <t>大桥新村</t>
  </si>
  <si>
    <t>建炉村</t>
  </si>
  <si>
    <t>长通</t>
  </si>
  <si>
    <t>金双村</t>
  </si>
  <si>
    <t>边江村</t>
  </si>
  <si>
    <t>碧丹村</t>
  </si>
  <si>
    <t>陈家庄村</t>
  </si>
  <si>
    <t>通溪桥村</t>
  </si>
  <si>
    <t>城华村</t>
  </si>
  <si>
    <t>兴果村</t>
  </si>
  <si>
    <t>梨坪村</t>
  </si>
  <si>
    <t>熊耳村</t>
  </si>
  <si>
    <t>建丰村</t>
  </si>
  <si>
    <t>白沙溪村</t>
  </si>
  <si>
    <t>三龙村</t>
  </si>
  <si>
    <t>澎湖村</t>
  </si>
  <si>
    <t>焦山咀村</t>
  </si>
  <si>
    <t>黄栗塘村</t>
  </si>
  <si>
    <t>玉鹊村</t>
  </si>
  <si>
    <t>兴乐村</t>
  </si>
  <si>
    <t>两鲜村</t>
  </si>
  <si>
    <t>南嘴村</t>
  </si>
  <si>
    <t>桥北村</t>
  </si>
  <si>
    <t>六合</t>
  </si>
  <si>
    <t>种福</t>
  </si>
  <si>
    <t>升平路社区</t>
  </si>
  <si>
    <t>燕东社区</t>
  </si>
  <si>
    <t>司马洞社区</t>
  </si>
  <si>
    <t>仙泉社区</t>
  </si>
  <si>
    <t>兴城社区</t>
  </si>
  <si>
    <t>新塘冲社区</t>
  </si>
  <si>
    <t>安和村</t>
  </si>
  <si>
    <t>华塘村</t>
  </si>
  <si>
    <t>上鲁塘村</t>
  </si>
  <si>
    <t>才口水村</t>
  </si>
  <si>
    <t>立交桥社区</t>
  </si>
  <si>
    <t>石榴湾社区</t>
  </si>
  <si>
    <t>爱莲湖社区</t>
  </si>
  <si>
    <t>环城桥社区</t>
  </si>
  <si>
    <t>大山口村</t>
  </si>
  <si>
    <t>枫树下村</t>
  </si>
  <si>
    <t>水塘村</t>
  </si>
  <si>
    <t>栗木水村</t>
  </si>
  <si>
    <t>焦冲村</t>
  </si>
  <si>
    <t>八字塘社区</t>
  </si>
  <si>
    <t>北麓社区</t>
  </si>
  <si>
    <t>黄沙坪社区</t>
  </si>
  <si>
    <t>溪囗村</t>
  </si>
  <si>
    <t>庙下村</t>
  </si>
  <si>
    <t>社门村</t>
  </si>
  <si>
    <t>关口村</t>
  </si>
  <si>
    <t>禾苍村</t>
  </si>
  <si>
    <t>水星村</t>
  </si>
  <si>
    <t>全义村</t>
  </si>
  <si>
    <t>春江村</t>
  </si>
  <si>
    <t>林里村</t>
  </si>
  <si>
    <t>芙塘村</t>
  </si>
  <si>
    <t>幕庭村</t>
  </si>
  <si>
    <t>七步村</t>
  </si>
  <si>
    <t>茂林社区</t>
  </si>
  <si>
    <t>龙洲路社区</t>
  </si>
  <si>
    <t>粟公港社区</t>
  </si>
  <si>
    <t>龙荣村</t>
  </si>
  <si>
    <t>白濒湖村</t>
  </si>
  <si>
    <t>泞湖桥村</t>
  </si>
  <si>
    <t>白沙寺村</t>
  </si>
  <si>
    <t>珠波塘村</t>
  </si>
  <si>
    <t>高家桥村</t>
  </si>
  <si>
    <t>堤卡子村</t>
  </si>
  <si>
    <t>岩子潭村</t>
  </si>
  <si>
    <t>新崇安村</t>
  </si>
  <si>
    <t>清水堰</t>
  </si>
  <si>
    <t>华阁</t>
  </si>
  <si>
    <t>创丰</t>
  </si>
  <si>
    <t>三新</t>
  </si>
  <si>
    <t>上柴市</t>
  </si>
  <si>
    <t>回民</t>
  </si>
  <si>
    <t>西洲</t>
  </si>
  <si>
    <t>百联</t>
  </si>
  <si>
    <t>陈家渡</t>
  </si>
  <si>
    <t>东美垸</t>
  </si>
  <si>
    <t>艳新</t>
  </si>
  <si>
    <t>罗文</t>
  </si>
  <si>
    <t>罗家潭村</t>
  </si>
  <si>
    <t>三堂街村</t>
  </si>
  <si>
    <t>千工坝村</t>
  </si>
  <si>
    <t>筑金坝村</t>
  </si>
  <si>
    <t>新铺子村</t>
  </si>
  <si>
    <t>小桃村</t>
  </si>
  <si>
    <t>松木塘村</t>
  </si>
  <si>
    <t>万功塘村</t>
  </si>
  <si>
    <t>洋泉湾村</t>
  </si>
  <si>
    <t>西峰寺村</t>
  </si>
  <si>
    <t>江家坝村</t>
  </si>
  <si>
    <t>龙坳村</t>
  </si>
  <si>
    <t>陶澍村</t>
  </si>
  <si>
    <t>马路村</t>
  </si>
  <si>
    <t>木榴村</t>
  </si>
  <si>
    <t>夏坪村</t>
  </si>
  <si>
    <t>连里村</t>
  </si>
  <si>
    <t>柘溪杨沙社区</t>
  </si>
  <si>
    <t>横市村</t>
  </si>
  <si>
    <t>斗山村</t>
  </si>
  <si>
    <t>司徒铺村</t>
  </si>
  <si>
    <t>仙龙村</t>
  </si>
  <si>
    <t>万子湖村</t>
  </si>
  <si>
    <t>莲子塘村</t>
  </si>
  <si>
    <t>灵官嘴</t>
  </si>
  <si>
    <t>金华垸村</t>
  </si>
  <si>
    <t>阳雀洪村</t>
  </si>
  <si>
    <t>俩仪村</t>
  </si>
  <si>
    <t>双东村</t>
  </si>
  <si>
    <t>东安垸村</t>
  </si>
  <si>
    <t>黄土包村</t>
  </si>
  <si>
    <t>蠡山村</t>
  </si>
  <si>
    <t>东南湖</t>
  </si>
  <si>
    <t>流星岭社区</t>
  </si>
  <si>
    <t>五岭阁社区</t>
  </si>
  <si>
    <t>石头峡社区</t>
  </si>
  <si>
    <t>联福社区</t>
  </si>
  <si>
    <t>恒大社区</t>
  </si>
  <si>
    <t>月形社区</t>
  </si>
  <si>
    <t>惠泽社区</t>
  </si>
  <si>
    <t>雷大桥村</t>
  </si>
  <si>
    <t>吴山村</t>
  </si>
  <si>
    <t>水车洞村</t>
  </si>
  <si>
    <t>红花村</t>
  </si>
  <si>
    <t>小埠村</t>
  </si>
  <si>
    <t>曹家坪社区</t>
  </si>
  <si>
    <t>东塔路社区</t>
  </si>
  <si>
    <t>郴县路社区</t>
  </si>
  <si>
    <t>茅塘社区</t>
  </si>
  <si>
    <t>白露塘</t>
  </si>
  <si>
    <t>黄家湾村</t>
  </si>
  <si>
    <t>小坌村</t>
  </si>
  <si>
    <t>洞尾村</t>
  </si>
  <si>
    <t>兰王庙村</t>
  </si>
  <si>
    <t>高家塘村</t>
  </si>
  <si>
    <t>北关社区</t>
  </si>
  <si>
    <t>周台社区</t>
  </si>
  <si>
    <t>田湾村</t>
  </si>
  <si>
    <t>会冲村</t>
  </si>
  <si>
    <t>园区村</t>
  </si>
  <si>
    <t>公和村</t>
  </si>
  <si>
    <t>乌龙村</t>
  </si>
  <si>
    <t>极乐村</t>
  </si>
  <si>
    <t>定心村</t>
  </si>
  <si>
    <t>聂锡村</t>
  </si>
  <si>
    <t>复成村</t>
  </si>
  <si>
    <t>尹坪村</t>
  </si>
  <si>
    <t>马王山村</t>
  </si>
  <si>
    <t>堤南村</t>
  </si>
  <si>
    <t>大丰社区</t>
  </si>
  <si>
    <t>环保路社区</t>
  </si>
  <si>
    <t>米香村</t>
  </si>
  <si>
    <t>三岔堤村</t>
  </si>
  <si>
    <t>九亩土社区</t>
  </si>
  <si>
    <t>宫保第村</t>
  </si>
  <si>
    <t>侍郎桥村</t>
  </si>
  <si>
    <t>白马坝村</t>
  </si>
  <si>
    <t>衡龙桥村</t>
  </si>
  <si>
    <t>岳家桥村</t>
  </si>
  <si>
    <t>南坝村</t>
  </si>
  <si>
    <t>中塘村</t>
  </si>
  <si>
    <t>南洲</t>
  </si>
  <si>
    <t>光复渔</t>
  </si>
  <si>
    <t>大木桥</t>
  </si>
  <si>
    <t>益丰垸</t>
  </si>
  <si>
    <t>咸嘉垸</t>
  </si>
  <si>
    <t>庆丰</t>
  </si>
  <si>
    <t>肖家湾</t>
  </si>
  <si>
    <t>太白洲</t>
  </si>
  <si>
    <t>德和垸</t>
  </si>
  <si>
    <t>新口</t>
  </si>
  <si>
    <t>中鱼口</t>
  </si>
  <si>
    <t>花园洞村</t>
  </si>
  <si>
    <t>花桥港村</t>
  </si>
  <si>
    <t>天子仑村</t>
  </si>
  <si>
    <t>茂园村</t>
  </si>
  <si>
    <t>善溪村</t>
  </si>
  <si>
    <t>易家坊村</t>
  </si>
  <si>
    <t>苏团村</t>
  </si>
  <si>
    <t>杉树仑村</t>
  </si>
  <si>
    <t>龙山湾村</t>
  </si>
  <si>
    <t>绿家湾村</t>
  </si>
  <si>
    <t>九螺坊村</t>
  </si>
  <si>
    <t>黄南冲村</t>
  </si>
  <si>
    <t>大水田村</t>
  </si>
  <si>
    <t>岩坡新村</t>
  </si>
  <si>
    <t>杨高村</t>
  </si>
  <si>
    <t>沂兴村</t>
  </si>
  <si>
    <t>大峰山</t>
  </si>
  <si>
    <t>百足村</t>
  </si>
  <si>
    <t>思贤村</t>
  </si>
  <si>
    <t>塘九村</t>
  </si>
  <si>
    <t>金阳村</t>
  </si>
  <si>
    <t>马辔市村</t>
  </si>
  <si>
    <t>银玄村</t>
  </si>
  <si>
    <t>金辉村</t>
  </si>
  <si>
    <t>对溪社区</t>
  </si>
  <si>
    <t>团云村</t>
  </si>
  <si>
    <t>方谷村</t>
  </si>
  <si>
    <t>高明铺村</t>
  </si>
  <si>
    <t>永平村</t>
  </si>
  <si>
    <t>毗湾村</t>
  </si>
  <si>
    <t>三眼塘村</t>
  </si>
  <si>
    <t>双螺</t>
  </si>
  <si>
    <t>黄茅洲</t>
  </si>
  <si>
    <t>宝三村</t>
  </si>
  <si>
    <t>四民村</t>
  </si>
  <si>
    <t>目平湖南村</t>
  </si>
  <si>
    <t>老屋冲村</t>
  </si>
  <si>
    <t>鹅洲村</t>
  </si>
  <si>
    <t>大西湖</t>
  </si>
  <si>
    <t>人民西路社区</t>
  </si>
  <si>
    <t>解放路社区</t>
  </si>
  <si>
    <t>燕北社区</t>
  </si>
  <si>
    <t>民权路社区</t>
  </si>
  <si>
    <t>高新园社区</t>
  </si>
  <si>
    <t>船洞社区</t>
  </si>
  <si>
    <t>万华社区</t>
  </si>
  <si>
    <t>塔水村</t>
  </si>
  <si>
    <t>碧潭村</t>
  </si>
  <si>
    <t>顶上村</t>
  </si>
  <si>
    <t>飞虹路社区</t>
  </si>
  <si>
    <t>龙骨井社区</t>
  </si>
  <si>
    <t>山川塘社区</t>
  </si>
  <si>
    <t>雅市坪村</t>
  </si>
  <si>
    <t>廖家湾村</t>
  </si>
  <si>
    <t>东市村</t>
  </si>
  <si>
    <t>大奎上社区</t>
  </si>
  <si>
    <t>柘源村</t>
  </si>
  <si>
    <t>桥口村</t>
  </si>
  <si>
    <t>五云观社区</t>
  </si>
  <si>
    <t>桐子坪村</t>
  </si>
  <si>
    <t>车江村</t>
  </si>
  <si>
    <t>石城村</t>
  </si>
  <si>
    <t>泉金村</t>
  </si>
  <si>
    <t>排泉村</t>
  </si>
  <si>
    <t>锦湖村</t>
  </si>
  <si>
    <t>塘家洞村</t>
  </si>
  <si>
    <t>锦里村</t>
  </si>
  <si>
    <t>湘蓬村</t>
  </si>
  <si>
    <t>西水社区</t>
  </si>
  <si>
    <t>海塘村</t>
  </si>
  <si>
    <t>上岗村</t>
  </si>
  <si>
    <t>禹门村</t>
  </si>
  <si>
    <t>珠溪村</t>
  </si>
  <si>
    <t>泉田村</t>
  </si>
  <si>
    <t>刘家湖村</t>
  </si>
  <si>
    <t>团洲社区</t>
  </si>
  <si>
    <t>大桃路社区</t>
  </si>
  <si>
    <t>会龙山社区</t>
  </si>
  <si>
    <t>苏家湖村</t>
  </si>
  <si>
    <t>碧云峰村</t>
  </si>
  <si>
    <t>桐子岭村</t>
  </si>
  <si>
    <t>洗澡坪村</t>
  </si>
  <si>
    <t>育才</t>
  </si>
  <si>
    <t>华西</t>
  </si>
  <si>
    <t>三立</t>
  </si>
  <si>
    <t>新滨</t>
  </si>
  <si>
    <t>中奇岭</t>
  </si>
  <si>
    <t>新尚</t>
  </si>
  <si>
    <t>蔡家铺</t>
  </si>
  <si>
    <t>泰来</t>
  </si>
  <si>
    <t>育红</t>
  </si>
  <si>
    <t>窑嘴</t>
  </si>
  <si>
    <t>横木村</t>
  </si>
  <si>
    <t>月明山村</t>
  </si>
  <si>
    <t>合水桥村</t>
  </si>
  <si>
    <t>黄栗伏村</t>
  </si>
  <si>
    <t>天湾村</t>
  </si>
  <si>
    <t>九家段村</t>
  </si>
  <si>
    <t>临市街村</t>
  </si>
  <si>
    <t>下干沙村</t>
  </si>
  <si>
    <t>澄泉湾村</t>
  </si>
  <si>
    <t>荷叶山社区</t>
  </si>
  <si>
    <t>南京湾村</t>
  </si>
  <si>
    <t>崇阳观村</t>
  </si>
  <si>
    <t>华天村</t>
  </si>
  <si>
    <t>通溪村</t>
  </si>
  <si>
    <t>岳溪村</t>
  </si>
  <si>
    <t>角塘村</t>
  </si>
  <si>
    <t>天茶村</t>
  </si>
  <si>
    <t>夫溪村</t>
  </si>
  <si>
    <t>尤溪村</t>
  </si>
  <si>
    <t>英家村</t>
  </si>
  <si>
    <t>阴山排村</t>
  </si>
  <si>
    <t>南金村</t>
  </si>
  <si>
    <t>古楼坪村</t>
  </si>
  <si>
    <t>大东口</t>
  </si>
  <si>
    <t>马粮山村</t>
  </si>
  <si>
    <t>候龙村</t>
  </si>
  <si>
    <t>大同闸村</t>
  </si>
  <si>
    <t>北港村</t>
  </si>
  <si>
    <t>仁安村</t>
  </si>
  <si>
    <t>新南社区</t>
  </si>
  <si>
    <t>玉竹村</t>
  </si>
  <si>
    <t>北汀社区</t>
  </si>
  <si>
    <t>国庆北路社区</t>
  </si>
  <si>
    <t>建设里社区</t>
  </si>
  <si>
    <t>丽景社区</t>
  </si>
  <si>
    <t>冲口社区</t>
  </si>
  <si>
    <t>梨园村</t>
  </si>
  <si>
    <t>冷水村</t>
  </si>
  <si>
    <t>永春村</t>
  </si>
  <si>
    <t>十寺村</t>
  </si>
  <si>
    <t>苏园路社区</t>
  </si>
  <si>
    <t>八一路社区</t>
  </si>
  <si>
    <t>太阳坌村</t>
  </si>
  <si>
    <t>田家湾村</t>
  </si>
  <si>
    <t>大禾村</t>
  </si>
  <si>
    <t>高码头社区</t>
  </si>
  <si>
    <t>十字街社区</t>
  </si>
  <si>
    <t>乌市村</t>
  </si>
  <si>
    <t>神下村</t>
  </si>
  <si>
    <t>西利村</t>
  </si>
  <si>
    <t>云龙村</t>
  </si>
  <si>
    <t>千秋村</t>
  </si>
  <si>
    <t>李白村</t>
  </si>
  <si>
    <t>横塘村</t>
  </si>
  <si>
    <t>上田坊村</t>
  </si>
  <si>
    <t>均真村</t>
  </si>
  <si>
    <t>扫村</t>
  </si>
  <si>
    <t>架珊村</t>
  </si>
  <si>
    <t>海南塘社区</t>
  </si>
  <si>
    <t>均安垸村</t>
  </si>
  <si>
    <t>乌龙堤村</t>
  </si>
  <si>
    <t>梓园社区</t>
  </si>
  <si>
    <t>千家洲村</t>
  </si>
  <si>
    <t>胡林翼村</t>
  </si>
  <si>
    <t>陈北塘村</t>
  </si>
  <si>
    <t>沧水铺村</t>
  </si>
  <si>
    <t>河图村</t>
  </si>
  <si>
    <t>鸾凤山村</t>
  </si>
  <si>
    <t>水满村</t>
  </si>
  <si>
    <t>花门楼村</t>
  </si>
  <si>
    <t>洗马桥</t>
  </si>
  <si>
    <t>天然港</t>
  </si>
  <si>
    <t>玖丰庙</t>
  </si>
  <si>
    <t>三仙湖</t>
  </si>
  <si>
    <t>同春</t>
  </si>
  <si>
    <t>浩成社区</t>
  </si>
  <si>
    <t>曹家铺</t>
  </si>
  <si>
    <t>荣福</t>
  </si>
  <si>
    <t>东风桥</t>
  </si>
  <si>
    <t>人和桥村</t>
  </si>
  <si>
    <t>康家村</t>
  </si>
  <si>
    <t>郭家洲村</t>
  </si>
  <si>
    <t>仑村</t>
  </si>
  <si>
    <t>汤家段村</t>
  </si>
  <si>
    <t>益阳仑村</t>
  </si>
  <si>
    <t>小坡头村</t>
  </si>
  <si>
    <t>软桥湾村</t>
  </si>
  <si>
    <t>白沙洲社区</t>
  </si>
  <si>
    <t>鲊埠社区</t>
  </si>
  <si>
    <t>柳坪村</t>
  </si>
  <si>
    <t>兴茶村</t>
  </si>
  <si>
    <t>圳中村</t>
  </si>
  <si>
    <t>建和村</t>
  </si>
  <si>
    <t>双仙村</t>
  </si>
  <si>
    <t>常安村</t>
  </si>
  <si>
    <t>琵栗村</t>
  </si>
  <si>
    <t>马路溪村</t>
  </si>
  <si>
    <t>奎溪村</t>
  </si>
  <si>
    <t>杨竹村</t>
  </si>
  <si>
    <t>渠江社区</t>
  </si>
  <si>
    <t>张家仙湖村</t>
  </si>
  <si>
    <t>眉毛村</t>
  </si>
  <si>
    <t>温溪村</t>
  </si>
  <si>
    <t>鲇鱼村</t>
  </si>
  <si>
    <t>王家亭社区</t>
  </si>
  <si>
    <t>回龙山村</t>
  </si>
  <si>
    <t>南大河</t>
  </si>
  <si>
    <t>子母城村</t>
  </si>
  <si>
    <t>华红村</t>
  </si>
  <si>
    <t>团湖洲村</t>
  </si>
  <si>
    <t>南洲街社区居委会</t>
  </si>
  <si>
    <t>燕泉路社区</t>
  </si>
  <si>
    <t>燕南社区</t>
  </si>
  <si>
    <t>花园洞社区</t>
  </si>
  <si>
    <t>龙广洞瑶族村</t>
  </si>
  <si>
    <t>石山头村</t>
  </si>
  <si>
    <t>太山里村</t>
  </si>
  <si>
    <t>瑞金村</t>
  </si>
  <si>
    <t>大律村</t>
  </si>
  <si>
    <t>六角亭社区</t>
  </si>
  <si>
    <t>裕后街社区</t>
  </si>
  <si>
    <t>珠江桥村</t>
  </si>
  <si>
    <t>南水界瑶族村</t>
  </si>
  <si>
    <t>瓦灶村</t>
  </si>
  <si>
    <t>走马岭村</t>
  </si>
  <si>
    <t>板屋村</t>
  </si>
  <si>
    <t>飞天山村</t>
  </si>
  <si>
    <t>拱极社区</t>
  </si>
  <si>
    <t>五美村</t>
  </si>
  <si>
    <t>地界村</t>
  </si>
  <si>
    <t>南衙村</t>
  </si>
  <si>
    <t>下溪村</t>
  </si>
  <si>
    <t>上阳村</t>
  </si>
  <si>
    <t>两路村</t>
  </si>
  <si>
    <t>两路口村</t>
  </si>
  <si>
    <t>杏村村</t>
  </si>
  <si>
    <t>正和社区</t>
  </si>
  <si>
    <t>坦溪村</t>
  </si>
  <si>
    <t>深村</t>
  </si>
  <si>
    <t>游水村</t>
  </si>
  <si>
    <t>四境村</t>
  </si>
  <si>
    <t>邹家窖村</t>
  </si>
  <si>
    <t>柞树村</t>
  </si>
  <si>
    <t>梓山社区</t>
  </si>
  <si>
    <t>天成垸村</t>
  </si>
  <si>
    <t>恩塘村</t>
  </si>
  <si>
    <t>欧江岔村</t>
  </si>
  <si>
    <t>白石塘村</t>
  </si>
  <si>
    <t>石坝口村</t>
  </si>
  <si>
    <t>油草塘村</t>
  </si>
  <si>
    <t>班嘴</t>
  </si>
  <si>
    <t>上洲</t>
  </si>
  <si>
    <t>牧鹿湖</t>
  </si>
  <si>
    <t>南仙</t>
  </si>
  <si>
    <t>昭明社区</t>
  </si>
  <si>
    <t>石高桥村</t>
  </si>
  <si>
    <t>舒塘社区</t>
  </si>
  <si>
    <t>胡家坳村</t>
  </si>
  <si>
    <t>莲花坪村</t>
  </si>
  <si>
    <t>鸬鹚湾村</t>
  </si>
  <si>
    <t>游伏沙社区</t>
  </si>
  <si>
    <t>牛田社区</t>
  </si>
  <si>
    <t>三节塘村</t>
  </si>
  <si>
    <t>企石村</t>
  </si>
  <si>
    <t>担水坝村</t>
  </si>
  <si>
    <t>辰山村</t>
  </si>
  <si>
    <t>牛角塘村</t>
  </si>
  <si>
    <t>双富村</t>
  </si>
  <si>
    <t>鑫都村</t>
  </si>
  <si>
    <t>锡潭村</t>
  </si>
  <si>
    <t>福泉村</t>
  </si>
  <si>
    <t>网溪村</t>
  </si>
  <si>
    <t>卢家田村</t>
  </si>
  <si>
    <t>大阳村</t>
  </si>
  <si>
    <t>永兴社区</t>
  </si>
  <si>
    <t>官加村</t>
  </si>
  <si>
    <t>石岩村</t>
  </si>
  <si>
    <t>包台村</t>
  </si>
  <si>
    <t>方石村</t>
  </si>
  <si>
    <t>胭脂湖村</t>
  </si>
  <si>
    <t>义南</t>
  </si>
  <si>
    <t>新丰村</t>
  </si>
  <si>
    <t>七子浃村</t>
  </si>
  <si>
    <t>光复垸村</t>
  </si>
  <si>
    <t>谭家岭村</t>
  </si>
  <si>
    <t>幸福港社区</t>
  </si>
  <si>
    <t>厚南社区</t>
  </si>
  <si>
    <t>冠园社区</t>
  </si>
  <si>
    <t>桂门岭社区</t>
  </si>
  <si>
    <t>香花路社区</t>
  </si>
  <si>
    <t>塘昌村</t>
  </si>
  <si>
    <t>下鲁塘村</t>
  </si>
  <si>
    <t>桃源瑶族村</t>
  </si>
  <si>
    <t>陈家湾社区</t>
  </si>
  <si>
    <t>柿竹园社区</t>
  </si>
  <si>
    <t>两湾洞村</t>
  </si>
  <si>
    <t>村头村</t>
  </si>
  <si>
    <t>黄泥坳村</t>
  </si>
  <si>
    <t>红五星村</t>
  </si>
  <si>
    <t>潭沙村</t>
  </si>
  <si>
    <t>府桥村</t>
  </si>
  <si>
    <t>小塘村</t>
  </si>
  <si>
    <t>下阳村</t>
  </si>
  <si>
    <t>天塘村</t>
  </si>
  <si>
    <t>楼下村</t>
  </si>
  <si>
    <t>茅栗村</t>
  </si>
  <si>
    <t>京口村</t>
  </si>
  <si>
    <t>槐江村</t>
  </si>
  <si>
    <t>梅家村</t>
  </si>
  <si>
    <t>下山村</t>
  </si>
  <si>
    <t>窑园里社区</t>
  </si>
  <si>
    <t>赫山路社区</t>
  </si>
  <si>
    <t>宁家铺村</t>
  </si>
  <si>
    <t>港湾村</t>
  </si>
  <si>
    <t>来仪湖村</t>
  </si>
  <si>
    <t>牌口村</t>
  </si>
  <si>
    <t>槽门湾村</t>
  </si>
  <si>
    <t>太阳庵村</t>
  </si>
  <si>
    <t>笔架山社区</t>
  </si>
  <si>
    <t>长胜</t>
  </si>
  <si>
    <t>薛家垸</t>
  </si>
  <si>
    <t>青树嘴社区</t>
  </si>
  <si>
    <t>烈士桥</t>
  </si>
  <si>
    <t>西口</t>
  </si>
  <si>
    <t>南红</t>
  </si>
  <si>
    <t>中富</t>
  </si>
  <si>
    <t>拱头山村</t>
  </si>
  <si>
    <t>邹家湾社区</t>
  </si>
  <si>
    <t>鸬鹚渡社区</t>
  </si>
  <si>
    <t>栗山河村</t>
  </si>
  <si>
    <t>龙拱滩村</t>
  </si>
  <si>
    <t>苍家段村</t>
  </si>
  <si>
    <t>甘泉山村</t>
  </si>
  <si>
    <t>人形山村</t>
  </si>
  <si>
    <t>任坪村</t>
  </si>
  <si>
    <t>晓桥铺村</t>
  </si>
  <si>
    <t>南桥村</t>
  </si>
  <si>
    <t>山漳村</t>
  </si>
  <si>
    <t>箔花台村</t>
  </si>
  <si>
    <t>老安村</t>
  </si>
  <si>
    <t>陈王村</t>
  </si>
  <si>
    <t>潘杨村</t>
  </si>
  <si>
    <t>南华村</t>
  </si>
  <si>
    <t>潺溪口村</t>
  </si>
  <si>
    <t>黄沙溪村</t>
  </si>
  <si>
    <t>黄洞冲村</t>
  </si>
  <si>
    <t>新正社区</t>
  </si>
  <si>
    <t>团红村</t>
  </si>
  <si>
    <t>滔溪社区</t>
  </si>
  <si>
    <t>笔峰村</t>
  </si>
  <si>
    <t>韩家汊社区</t>
  </si>
  <si>
    <t>南竹山村</t>
  </si>
  <si>
    <t>南大渔</t>
  </si>
  <si>
    <t>吕丰村</t>
  </si>
  <si>
    <t>人益村</t>
  </si>
  <si>
    <t>朱冯村</t>
  </si>
  <si>
    <t>双阜村</t>
  </si>
  <si>
    <t>万花冲社区</t>
  </si>
  <si>
    <t>同新社区</t>
  </si>
  <si>
    <t>香雪路社区</t>
  </si>
  <si>
    <t>同辉社区</t>
  </si>
  <si>
    <t>竹枧水村</t>
  </si>
  <si>
    <t>同和村</t>
  </si>
  <si>
    <t>安源村</t>
  </si>
  <si>
    <t>月峰村</t>
  </si>
  <si>
    <t>白鹿洞社区</t>
  </si>
  <si>
    <t>白露塘社区</t>
  </si>
  <si>
    <t>邓家塘村</t>
  </si>
  <si>
    <t>栖风渡村</t>
  </si>
  <si>
    <t>坳上社区</t>
  </si>
  <si>
    <t>舒源村</t>
  </si>
  <si>
    <t>白溪村</t>
  </si>
  <si>
    <t>阴山村</t>
  </si>
  <si>
    <t>珠塘村</t>
  </si>
  <si>
    <t>郁丰村</t>
  </si>
  <si>
    <t>田赵村</t>
  </si>
  <si>
    <t>马罗村</t>
  </si>
  <si>
    <t>老铺村</t>
  </si>
  <si>
    <t>上邓村</t>
  </si>
  <si>
    <t>竹里村</t>
  </si>
  <si>
    <t>株木村</t>
  </si>
  <si>
    <t>菖蒲村</t>
  </si>
  <si>
    <t>和利村</t>
  </si>
  <si>
    <t>毛家塘社区</t>
  </si>
  <si>
    <t>志溪河社区</t>
  </si>
  <si>
    <t>石笋村</t>
  </si>
  <si>
    <t>北岸新村</t>
  </si>
  <si>
    <t>菱角岔村</t>
  </si>
  <si>
    <t>八甲岭村</t>
  </si>
  <si>
    <t>湘江西村</t>
  </si>
  <si>
    <t>岳家桥社区</t>
  </si>
  <si>
    <t>大桥冲村</t>
  </si>
  <si>
    <t>火箭社区</t>
  </si>
  <si>
    <t>寄山</t>
  </si>
  <si>
    <t>柴码头社区</t>
  </si>
  <si>
    <t>三宁河</t>
  </si>
  <si>
    <t>南间堤</t>
  </si>
  <si>
    <t>南安</t>
  </si>
  <si>
    <t>同湖</t>
  </si>
  <si>
    <t>金花桥村</t>
  </si>
  <si>
    <t>修山社区</t>
  </si>
  <si>
    <t>沙河社区</t>
  </si>
  <si>
    <t>红金村村</t>
  </si>
  <si>
    <t>百乐村</t>
  </si>
  <si>
    <t>桥头河村</t>
  </si>
  <si>
    <t>毛家桥村</t>
  </si>
  <si>
    <t>羊公村</t>
  </si>
  <si>
    <t>大湾塘村</t>
  </si>
  <si>
    <t>沿峰村</t>
  </si>
  <si>
    <t>蒋义村</t>
  </si>
  <si>
    <t>石峰村</t>
  </si>
  <si>
    <t>大苍村</t>
  </si>
  <si>
    <t>白羊社区</t>
  </si>
  <si>
    <t>建平社区</t>
  </si>
  <si>
    <t>伊水村</t>
  </si>
  <si>
    <t>长乐社区</t>
  </si>
  <si>
    <t>茅园村</t>
  </si>
  <si>
    <t>五岛社区</t>
  </si>
  <si>
    <t>北大市</t>
  </si>
  <si>
    <t>群红村</t>
  </si>
  <si>
    <t>胜天村</t>
  </si>
  <si>
    <t>南竹脑村</t>
  </si>
  <si>
    <t>阳光苑社区</t>
  </si>
  <si>
    <t>土坑下村</t>
  </si>
  <si>
    <t>梨树下村</t>
  </si>
  <si>
    <t>南岭生态城社区</t>
  </si>
  <si>
    <t>苏仙北路社区</t>
  </si>
  <si>
    <t>鲁塘岭村</t>
  </si>
  <si>
    <t>朱家湾村</t>
  </si>
  <si>
    <t>洞村</t>
  </si>
  <si>
    <t>板子楼村</t>
  </si>
  <si>
    <t>宝安岭瑶族村</t>
  </si>
  <si>
    <t>银河村</t>
  </si>
  <si>
    <t>石兰村</t>
  </si>
  <si>
    <t>和市社区</t>
  </si>
  <si>
    <t>泮塘村</t>
  </si>
  <si>
    <t>溪岗村</t>
  </si>
  <si>
    <t>潘泉村</t>
  </si>
  <si>
    <t>东郊村</t>
  </si>
  <si>
    <t>青兰社区</t>
  </si>
  <si>
    <t>芹溪村</t>
  </si>
  <si>
    <t>明朗村</t>
  </si>
  <si>
    <t>银东社区</t>
  </si>
  <si>
    <t>龙山港社区</t>
  </si>
  <si>
    <t>寨子仑村</t>
  </si>
  <si>
    <t>双港子村</t>
  </si>
  <si>
    <t>香三社区</t>
  </si>
  <si>
    <t>东团村</t>
  </si>
  <si>
    <t>衡新社区</t>
  </si>
  <si>
    <t>蛇山村</t>
  </si>
  <si>
    <t>东红社区</t>
  </si>
  <si>
    <t>长春</t>
  </si>
  <si>
    <t>银珠谭</t>
  </si>
  <si>
    <t>太阳山</t>
  </si>
  <si>
    <t>广常</t>
  </si>
  <si>
    <t>栗树咀村</t>
  </si>
  <si>
    <t>接龙桥村</t>
  </si>
  <si>
    <t>景致村</t>
  </si>
  <si>
    <t>大塘坪村</t>
  </si>
  <si>
    <t>肖家塅村</t>
  </si>
  <si>
    <t>回龙湾村</t>
  </si>
  <si>
    <t>江湾村</t>
  </si>
  <si>
    <t>宋坪</t>
  </si>
  <si>
    <t>合振村</t>
  </si>
  <si>
    <t>东庄坪村</t>
  </si>
  <si>
    <t>苍场村</t>
  </si>
  <si>
    <t>新云马村</t>
  </si>
  <si>
    <t>匡林村</t>
  </si>
  <si>
    <t>滔东社区</t>
  </si>
  <si>
    <t>文溪社区</t>
  </si>
  <si>
    <t>杨梅山村</t>
  </si>
  <si>
    <t>东堤</t>
  </si>
  <si>
    <t>新河口村</t>
  </si>
  <si>
    <t>富安村</t>
  </si>
  <si>
    <t>人和村</t>
  </si>
  <si>
    <t>华星村</t>
  </si>
  <si>
    <t>东合村</t>
  </si>
  <si>
    <t>立欣洲社区</t>
  </si>
  <si>
    <t>工业园社区</t>
  </si>
  <si>
    <t>蕉塘村</t>
  </si>
  <si>
    <t>鳌头湾社区</t>
  </si>
  <si>
    <t>神合堂社区</t>
  </si>
  <si>
    <t>大虾尾村</t>
  </si>
  <si>
    <t>三塘下村</t>
  </si>
  <si>
    <t>下渡村</t>
  </si>
  <si>
    <t>育才村</t>
  </si>
  <si>
    <t>太和社区</t>
  </si>
  <si>
    <t>平堂村</t>
  </si>
  <si>
    <t>坛边村</t>
  </si>
  <si>
    <t>贤江村</t>
  </si>
  <si>
    <t>青松村</t>
  </si>
  <si>
    <t>神堂圩社区</t>
  </si>
  <si>
    <t>下邓村</t>
  </si>
  <si>
    <t>舍市村</t>
  </si>
  <si>
    <t>江里村</t>
  </si>
  <si>
    <t>三泉口社区</t>
  </si>
  <si>
    <t>三白社区</t>
  </si>
  <si>
    <t>茈湖口社区</t>
  </si>
  <si>
    <t>腰塘社区</t>
  </si>
  <si>
    <t>子坪村</t>
  </si>
  <si>
    <t>飞龙寺村</t>
  </si>
  <si>
    <t>泥家潭村</t>
  </si>
  <si>
    <t>赤松亭社区</t>
  </si>
  <si>
    <t>三岔河社区</t>
  </si>
  <si>
    <t>哑巴渡社区</t>
  </si>
  <si>
    <t>班嘴社区</t>
  </si>
  <si>
    <t>梨树桥村</t>
  </si>
  <si>
    <t>湖莲坪村</t>
  </si>
  <si>
    <t>童子山村</t>
  </si>
  <si>
    <t>月形湾村</t>
  </si>
  <si>
    <t>关山口村</t>
  </si>
  <si>
    <t>刘家湾村</t>
  </si>
  <si>
    <t>枳木山村</t>
  </si>
  <si>
    <t>仙缸村</t>
  </si>
  <si>
    <t>苏溪村</t>
  </si>
  <si>
    <t>十里村</t>
  </si>
  <si>
    <t>仙峰村</t>
  </si>
  <si>
    <t>庆阳村</t>
  </si>
  <si>
    <t>睦鲤村</t>
  </si>
  <si>
    <t>家兴社区</t>
  </si>
  <si>
    <t>潺坪村</t>
  </si>
  <si>
    <t>双烟村</t>
  </si>
  <si>
    <t>祝丰村</t>
  </si>
  <si>
    <t>洞兴村</t>
  </si>
  <si>
    <t>南丰垸</t>
  </si>
  <si>
    <t>民心村</t>
  </si>
  <si>
    <t>保安垸村</t>
  </si>
  <si>
    <t>泗湖山社区</t>
  </si>
  <si>
    <t>宪成垸村</t>
  </si>
  <si>
    <t>郴嘉社区</t>
  </si>
  <si>
    <t>石盖塘社区</t>
  </si>
  <si>
    <t>曹家田村</t>
  </si>
  <si>
    <t>同祥村</t>
  </si>
  <si>
    <t>宽洞村</t>
  </si>
  <si>
    <t>苏仙岭社区</t>
  </si>
  <si>
    <t>二渡水村</t>
  </si>
  <si>
    <t>廖王坪村</t>
  </si>
  <si>
    <t>望仙村</t>
  </si>
  <si>
    <t>长江社区</t>
  </si>
  <si>
    <t>阳湾村</t>
  </si>
  <si>
    <t>荷叶煤矿社区</t>
  </si>
  <si>
    <t>下廊村</t>
  </si>
  <si>
    <t>红冲村</t>
  </si>
  <si>
    <t>浩塘社区</t>
  </si>
  <si>
    <t>正义村</t>
  </si>
  <si>
    <t>台家塅社区</t>
  </si>
  <si>
    <t>全丰社区</t>
  </si>
  <si>
    <t>金河村</t>
  </si>
  <si>
    <t>注湖港村</t>
  </si>
  <si>
    <t>七里江村</t>
  </si>
  <si>
    <t>老正街社区</t>
  </si>
  <si>
    <t>银河社区</t>
  </si>
  <si>
    <t>方谷社区</t>
  </si>
  <si>
    <t>浪拔湖社区</t>
  </si>
  <si>
    <t>游港社区</t>
  </si>
  <si>
    <t>晚谷回族村</t>
  </si>
  <si>
    <t>泥潭村</t>
  </si>
  <si>
    <t>川门湾社区</t>
  </si>
  <si>
    <t>灰山港村</t>
  </si>
  <si>
    <t>黄鹤桥村</t>
  </si>
  <si>
    <t>八里潭村</t>
  </si>
  <si>
    <t>云河村</t>
  </si>
  <si>
    <t>山口村</t>
  </si>
  <si>
    <t>江福村</t>
  </si>
  <si>
    <t>合欣村</t>
  </si>
  <si>
    <t>百花村</t>
  </si>
  <si>
    <t>马路新村</t>
  </si>
  <si>
    <t>王家坪社区村</t>
  </si>
  <si>
    <t>大桥水社区</t>
  </si>
  <si>
    <t>折尔村</t>
  </si>
  <si>
    <t>雪峰山村</t>
  </si>
  <si>
    <t>古溶村</t>
  </si>
  <si>
    <t>杨泗桥社区</t>
  </si>
  <si>
    <t>双凤社区</t>
  </si>
  <si>
    <t>华胜</t>
  </si>
  <si>
    <t>洞庭滨村</t>
  </si>
  <si>
    <t>白沙洲村</t>
  </si>
  <si>
    <t>大塘瑶族村</t>
  </si>
  <si>
    <t>龙船头社区</t>
  </si>
  <si>
    <t>高雅岭村</t>
  </si>
  <si>
    <t>株梓塘村</t>
  </si>
  <si>
    <t>花麦村</t>
  </si>
  <si>
    <t>现田村</t>
  </si>
  <si>
    <t>洋址村</t>
  </si>
  <si>
    <t>润冲村</t>
  </si>
  <si>
    <t>下燕村</t>
  </si>
  <si>
    <t>九岐村</t>
  </si>
  <si>
    <t>神牌社区</t>
  </si>
  <si>
    <t>龙光桥社区</t>
  </si>
  <si>
    <t>闸坝湖村</t>
  </si>
  <si>
    <t>泥江口社区</t>
  </si>
  <si>
    <t>花甲湖社区</t>
  </si>
  <si>
    <t>裕阁</t>
  </si>
  <si>
    <t>三堂街社区</t>
  </si>
  <si>
    <t>大栗港社区</t>
  </si>
  <si>
    <t>清凉村</t>
  </si>
  <si>
    <t>响涛源社区</t>
  </si>
  <si>
    <t>槎溪村</t>
  </si>
  <si>
    <t>龙安村</t>
  </si>
  <si>
    <t>圳上村</t>
  </si>
  <si>
    <t>小尧村</t>
  </si>
  <si>
    <t>小淹社区</t>
  </si>
  <si>
    <t>阿丘新村</t>
  </si>
  <si>
    <t>梁家社区</t>
  </si>
  <si>
    <t>洞马村</t>
  </si>
  <si>
    <t>先进社区</t>
  </si>
  <si>
    <t>快马村</t>
  </si>
  <si>
    <t>山巷口社区</t>
  </si>
  <si>
    <t>海上社区</t>
  </si>
  <si>
    <t>南京垸</t>
  </si>
  <si>
    <t>晒袍社区</t>
  </si>
  <si>
    <t>福安</t>
  </si>
  <si>
    <t>大泉头村</t>
  </si>
  <si>
    <t>胜利里社区</t>
  </si>
  <si>
    <t>河头村</t>
  </si>
  <si>
    <t>高椅岭村</t>
  </si>
  <si>
    <t>潭烟村</t>
  </si>
  <si>
    <t>小冲村</t>
  </si>
  <si>
    <t>甫口村</t>
  </si>
  <si>
    <t>匡家村</t>
  </si>
  <si>
    <t>阴泉村</t>
  </si>
  <si>
    <t>中白社区</t>
  </si>
  <si>
    <t>天石社区</t>
  </si>
  <si>
    <t>流水口村</t>
  </si>
  <si>
    <t>九二五社区</t>
  </si>
  <si>
    <t>复兴港社区</t>
  </si>
  <si>
    <t>康正社区</t>
  </si>
  <si>
    <t>鹅公桥村</t>
  </si>
  <si>
    <t>崇山坪村</t>
  </si>
  <si>
    <t>小丰溪村</t>
  </si>
  <si>
    <t>鱼水村</t>
  </si>
  <si>
    <t>三丰村</t>
  </si>
  <si>
    <t>尹新村</t>
  </si>
  <si>
    <t>林山塘冲社区</t>
  </si>
  <si>
    <t>敷溪社区</t>
  </si>
  <si>
    <t>天门村</t>
  </si>
  <si>
    <t>云盘村</t>
  </si>
  <si>
    <t>曲江社区</t>
  </si>
  <si>
    <t>管坪</t>
  </si>
  <si>
    <t>烟溪社区</t>
  </si>
  <si>
    <t>共和社区</t>
  </si>
  <si>
    <t>同丰垸</t>
  </si>
  <si>
    <t>黄土包社区</t>
  </si>
  <si>
    <t>太洞村</t>
  </si>
  <si>
    <t>正源村</t>
  </si>
  <si>
    <t>马头岭村</t>
  </si>
  <si>
    <t>洋市社区</t>
  </si>
  <si>
    <t>秀里村</t>
  </si>
  <si>
    <t>团结社区</t>
  </si>
  <si>
    <t>理坪村</t>
  </si>
  <si>
    <t>油井村</t>
  </si>
  <si>
    <t>宝塔湖社区</t>
  </si>
  <si>
    <t>八百弓社区</t>
  </si>
  <si>
    <t>崆峒村</t>
  </si>
  <si>
    <t>牛溪村</t>
  </si>
  <si>
    <t>克上冲村</t>
  </si>
  <si>
    <t>泥埠桥社区</t>
  </si>
  <si>
    <t>孟家村</t>
  </si>
  <si>
    <t>白沙溪社区</t>
  </si>
  <si>
    <t>新星村</t>
  </si>
  <si>
    <t>冷家嘴社区</t>
  </si>
  <si>
    <t>马塘社区</t>
  </si>
  <si>
    <t>文石村</t>
  </si>
  <si>
    <t>义和社区</t>
  </si>
  <si>
    <t>西福垸</t>
  </si>
  <si>
    <t>鲁塘社区</t>
  </si>
  <si>
    <t>云凤村</t>
  </si>
  <si>
    <t>许家洞社区</t>
  </si>
  <si>
    <t>东成社区</t>
  </si>
  <si>
    <t>枫溪村</t>
  </si>
  <si>
    <t>塘市社区</t>
  </si>
  <si>
    <t>天苍村</t>
  </si>
  <si>
    <t>元里村</t>
  </si>
  <si>
    <t>樟市社区</t>
  </si>
  <si>
    <t>栗增村</t>
  </si>
  <si>
    <t>黄湖村</t>
  </si>
  <si>
    <t>罗湖社区</t>
  </si>
  <si>
    <t>东堤尾社区</t>
  </si>
  <si>
    <t>前哨社区</t>
  </si>
  <si>
    <t>资江路社区</t>
  </si>
  <si>
    <t>基固庙村</t>
  </si>
  <si>
    <t>九岗山村</t>
  </si>
  <si>
    <t>金沙坪村</t>
  </si>
  <si>
    <t>洞天村</t>
  </si>
  <si>
    <t>龙丰村</t>
  </si>
  <si>
    <t>禾黄村</t>
  </si>
  <si>
    <t>丘甲河村</t>
  </si>
  <si>
    <t>大裕社区</t>
  </si>
  <si>
    <t>蒋坪村</t>
  </si>
  <si>
    <t>华丰垸</t>
  </si>
  <si>
    <t>枧石塘村</t>
  </si>
  <si>
    <t>新竹岭社区</t>
  </si>
  <si>
    <t>马头岭社区</t>
  </si>
  <si>
    <t>石河村</t>
  </si>
  <si>
    <t>田木村</t>
  </si>
  <si>
    <t>长汾村</t>
  </si>
  <si>
    <t>苗元村</t>
  </si>
  <si>
    <t>四门闸村</t>
  </si>
  <si>
    <t>茅草街社区</t>
  </si>
  <si>
    <t>桃花江社区</t>
  </si>
  <si>
    <t>天府庙社区</t>
  </si>
  <si>
    <t>天子坡村</t>
  </si>
  <si>
    <t>吴合社区</t>
  </si>
  <si>
    <t>罗峒村</t>
  </si>
  <si>
    <t>九龙社区</t>
  </si>
  <si>
    <t>羊角社区</t>
  </si>
  <si>
    <t>天鹅村</t>
  </si>
  <si>
    <t>长赵村</t>
  </si>
  <si>
    <t>凌云塔社区</t>
  </si>
  <si>
    <t>三码头村</t>
  </si>
  <si>
    <t>塘溪社区</t>
  </si>
  <si>
    <t>下马村</t>
  </si>
  <si>
    <t>七里坪村</t>
  </si>
  <si>
    <t>竹美村</t>
  </si>
  <si>
    <t>小荷堰社区</t>
  </si>
  <si>
    <t>富民社区</t>
  </si>
  <si>
    <t>马迹塘社区</t>
  </si>
  <si>
    <t>麻元坳村</t>
  </si>
  <si>
    <t>黄合社区</t>
  </si>
  <si>
    <t>山溪铺村</t>
  </si>
  <si>
    <t>鹿角溪村</t>
  </si>
  <si>
    <t>仙溪社区</t>
  </si>
  <si>
    <t>严家庄村</t>
  </si>
  <si>
    <t>乐桥社区</t>
  </si>
  <si>
    <t>太白社区</t>
  </si>
  <si>
    <t>百丈村</t>
  </si>
  <si>
    <t>栖江社区</t>
  </si>
  <si>
    <t>桥口社区</t>
  </si>
  <si>
    <t>富社村</t>
  </si>
  <si>
    <t>下塘村</t>
  </si>
  <si>
    <t>桥溪村</t>
  </si>
  <si>
    <t>六合社区</t>
  </si>
  <si>
    <t>槐花新村</t>
  </si>
  <si>
    <t>杨家坳社区</t>
  </si>
  <si>
    <t>武潭社区</t>
  </si>
  <si>
    <t>周家湾村</t>
  </si>
  <si>
    <t>杨林社区</t>
  </si>
  <si>
    <t>回春社区</t>
  </si>
  <si>
    <t>栗林村</t>
  </si>
  <si>
    <t>北兴村</t>
  </si>
  <si>
    <t>竹林溪村</t>
  </si>
  <si>
    <t>谢家溪村</t>
  </si>
  <si>
    <t>浮青社区</t>
  </si>
  <si>
    <t>加禾社区</t>
  </si>
  <si>
    <t>南大社区</t>
  </si>
  <si>
    <t>向阳瑶族村</t>
  </si>
  <si>
    <t>洞社区</t>
  </si>
  <si>
    <t>三阳村</t>
  </si>
  <si>
    <t>宜福村</t>
  </si>
  <si>
    <t>方元社区</t>
  </si>
  <si>
    <t>青口村</t>
  </si>
  <si>
    <t>四里社区</t>
  </si>
  <si>
    <t>枫林社区</t>
  </si>
  <si>
    <t>打石湾社区</t>
  </si>
  <si>
    <t>琅琊社区</t>
  </si>
  <si>
    <t>栗子山村</t>
  </si>
  <si>
    <t>木子社区</t>
  </si>
  <si>
    <t>清塘社区</t>
  </si>
  <si>
    <t>铺坳村</t>
  </si>
  <si>
    <t>云雾村</t>
  </si>
  <si>
    <t>旸二村</t>
  </si>
  <si>
    <t>三门村</t>
  </si>
  <si>
    <t>蚩尤社区</t>
  </si>
  <si>
    <t>百乐社区</t>
  </si>
  <si>
    <t>渔业社区</t>
  </si>
  <si>
    <t>扶塘村</t>
  </si>
  <si>
    <t>双染村</t>
  </si>
  <si>
    <t>玉石村</t>
  </si>
  <si>
    <t>燕塘社区</t>
  </si>
  <si>
    <t>蓉峰村</t>
  </si>
  <si>
    <t>百家塅社区</t>
  </si>
  <si>
    <t>檀树界村</t>
  </si>
  <si>
    <t>酉州社区</t>
  </si>
  <si>
    <t>袁桃社区</t>
  </si>
  <si>
    <t>茅田铺村</t>
  </si>
  <si>
    <t>民利村</t>
  </si>
  <si>
    <t>云台山村</t>
  </si>
  <si>
    <t>乐高社区</t>
  </si>
  <si>
    <t>金田社区</t>
  </si>
  <si>
    <t>滨河社区</t>
  </si>
  <si>
    <t>沧海村</t>
  </si>
  <si>
    <t>社下村</t>
  </si>
  <si>
    <t>牛潭河社区</t>
  </si>
  <si>
    <t>金沙洲村</t>
  </si>
  <si>
    <t>民主社区</t>
  </si>
  <si>
    <t>望城村</t>
  </si>
  <si>
    <t>苍湘村</t>
  </si>
  <si>
    <t>赤竹社区</t>
  </si>
  <si>
    <t>马路社区</t>
  </si>
  <si>
    <t>良田社区</t>
  </si>
  <si>
    <t>腊园村</t>
  </si>
  <si>
    <t>司马冲村</t>
  </si>
  <si>
    <t>东坪城西社区</t>
  </si>
  <si>
    <t>中田片村</t>
  </si>
  <si>
    <t>江南社区</t>
  </si>
  <si>
    <t>八角社区</t>
  </si>
  <si>
    <t>东水村</t>
  </si>
  <si>
    <t>双市村</t>
  </si>
  <si>
    <t>桃花路社区</t>
  </si>
  <si>
    <t>河溪水村</t>
  </si>
  <si>
    <t>苏梅村</t>
  </si>
  <si>
    <t>印石村</t>
  </si>
  <si>
    <t>小洑村</t>
  </si>
  <si>
    <t>桃谷山社区</t>
  </si>
  <si>
    <t>连河冲村</t>
  </si>
  <si>
    <t>天罩山村</t>
  </si>
  <si>
    <t>西麓村</t>
  </si>
  <si>
    <t>陶源村</t>
  </si>
  <si>
    <t>金凤社区</t>
  </si>
  <si>
    <t>大尧村</t>
  </si>
  <si>
    <t>泗洲社区</t>
  </si>
  <si>
    <t>铁炉村</t>
  </si>
  <si>
    <t>近桃社区</t>
  </si>
  <si>
    <t>跑马坡社区</t>
  </si>
  <si>
    <t>启安社区</t>
  </si>
  <si>
    <t>福欣村</t>
  </si>
  <si>
    <t>流市社区</t>
  </si>
  <si>
    <t>湾岭村</t>
  </si>
  <si>
    <t>半稼洲社区</t>
  </si>
  <si>
    <t>樟龙社区</t>
  </si>
  <si>
    <t>荆花社区</t>
  </si>
  <si>
    <t>木孔村</t>
  </si>
  <si>
    <t>桂阳鑫城社区</t>
  </si>
  <si>
    <t>河源社区</t>
  </si>
  <si>
    <t>西马庄村</t>
  </si>
  <si>
    <t>下冲村</t>
  </si>
  <si>
    <t>樟龙村</t>
  </si>
  <si>
    <t>罗绕典社区</t>
  </si>
  <si>
    <t>长隆村</t>
  </si>
  <si>
    <t>大福坪社区</t>
  </si>
  <si>
    <t>朱李村</t>
  </si>
  <si>
    <t>飞仙社区</t>
  </si>
  <si>
    <t>古楼社区</t>
  </si>
  <si>
    <t>十字社区</t>
  </si>
  <si>
    <t>余田社区</t>
  </si>
  <si>
    <t>塘门口村</t>
  </si>
  <si>
    <t>油塘村</t>
  </si>
  <si>
    <t>丹江村</t>
  </si>
  <si>
    <t>轮泉村</t>
  </si>
  <si>
    <t>洪波村</t>
  </si>
  <si>
    <t>爱好村</t>
  </si>
  <si>
    <t>洋佳村</t>
  </si>
  <si>
    <t>盐塘村</t>
  </si>
  <si>
    <t>高堂村</t>
  </si>
  <si>
    <t>铁龙村</t>
  </si>
  <si>
    <t>八甲村</t>
  </si>
  <si>
    <t>石枧村</t>
  </si>
  <si>
    <t>高甫村</t>
  </si>
  <si>
    <t>小元冲村</t>
  </si>
  <si>
    <t>行市村</t>
  </si>
  <si>
    <t>大方元</t>
  </si>
  <si>
    <t>荞麦塘</t>
  </si>
  <si>
    <t>西车村</t>
  </si>
  <si>
    <t>红鹰村</t>
  </si>
  <si>
    <t>星溪村</t>
  </si>
  <si>
    <t>雷家村</t>
  </si>
  <si>
    <t>打鼓</t>
  </si>
  <si>
    <t>马渡</t>
  </si>
  <si>
    <t>粗城</t>
  </si>
  <si>
    <t>新甘</t>
  </si>
  <si>
    <t>横上</t>
  </si>
  <si>
    <t>天堂坪</t>
  </si>
  <si>
    <t>坦下</t>
  </si>
  <si>
    <t>斜江</t>
  </si>
  <si>
    <t>卢市</t>
  </si>
  <si>
    <t>谷富塘</t>
  </si>
  <si>
    <t>梓水瑶族村</t>
  </si>
  <si>
    <t>祝岭瑶族村</t>
  </si>
  <si>
    <t>上里瑶族村</t>
  </si>
  <si>
    <t>得靖村</t>
  </si>
  <si>
    <t>磻溪村</t>
  </si>
  <si>
    <t>云先村</t>
  </si>
  <si>
    <t>濠头村</t>
  </si>
  <si>
    <t>庾龙村</t>
  </si>
  <si>
    <t>开山</t>
  </si>
  <si>
    <t>秋坪</t>
  </si>
  <si>
    <t>全溪</t>
  </si>
  <si>
    <t>西水</t>
  </si>
  <si>
    <t>尚义</t>
  </si>
  <si>
    <t>溪源</t>
  </si>
  <si>
    <t>齐云峰</t>
  </si>
  <si>
    <t>彩洞</t>
  </si>
  <si>
    <t>药湖</t>
  </si>
  <si>
    <t>官桥</t>
  </si>
  <si>
    <t>高石</t>
  </si>
  <si>
    <t>高枧</t>
  </si>
  <si>
    <t>康平</t>
  </si>
  <si>
    <t>坎上</t>
  </si>
  <si>
    <t>文洞村</t>
  </si>
  <si>
    <t>宋家村</t>
  </si>
  <si>
    <t>申明亭村</t>
  </si>
  <si>
    <t>鸦鹊村</t>
  </si>
  <si>
    <t>大村村</t>
  </si>
  <si>
    <t>曹子芳村</t>
  </si>
  <si>
    <t>油麻村</t>
  </si>
  <si>
    <t>八公分村</t>
  </si>
  <si>
    <t>较头村</t>
  </si>
  <si>
    <t>三河洲村</t>
  </si>
  <si>
    <t>塘村村</t>
  </si>
  <si>
    <t>邝家村</t>
  </si>
  <si>
    <t>冲下岭</t>
  </si>
  <si>
    <t>石坵村</t>
  </si>
  <si>
    <t>沈溪村</t>
  </si>
  <si>
    <t>儒峰村</t>
  </si>
  <si>
    <t>乐湾水</t>
  </si>
  <si>
    <t>芹菜</t>
  </si>
  <si>
    <t>胡家田</t>
  </si>
  <si>
    <t>三村</t>
  </si>
  <si>
    <t>富兴</t>
  </si>
  <si>
    <t>上下潢</t>
  </si>
  <si>
    <t>大岭背</t>
  </si>
  <si>
    <t>正水瑶族村</t>
  </si>
  <si>
    <t>联村村</t>
  </si>
  <si>
    <t>中心瑶族村</t>
  </si>
  <si>
    <t>龙虎瑶族村</t>
  </si>
  <si>
    <t>淇南村</t>
  </si>
  <si>
    <t>排源村</t>
  </si>
  <si>
    <t>联民心村</t>
  </si>
  <si>
    <t>大地</t>
  </si>
  <si>
    <t>船塘</t>
  </si>
  <si>
    <t>溪莲</t>
  </si>
  <si>
    <t>龙溪</t>
  </si>
  <si>
    <t>五花</t>
  </si>
  <si>
    <t>寨坪</t>
  </si>
  <si>
    <t>夹口</t>
  </si>
  <si>
    <t>豪田</t>
  </si>
  <si>
    <t>井塘</t>
  </si>
  <si>
    <t>过家</t>
  </si>
  <si>
    <t>东桥</t>
  </si>
  <si>
    <t>平背</t>
  </si>
  <si>
    <t>寿祝村</t>
  </si>
  <si>
    <t>下泽村</t>
  </si>
  <si>
    <t>金龟村</t>
  </si>
  <si>
    <t>口泉村</t>
  </si>
  <si>
    <t>羊冲村</t>
  </si>
  <si>
    <t>羊乌村</t>
  </si>
  <si>
    <t>沅洲村</t>
  </si>
  <si>
    <t>深洞村</t>
  </si>
  <si>
    <t>上洞庄村</t>
  </si>
  <si>
    <t>白竹园村</t>
  </si>
  <si>
    <t>木岭</t>
  </si>
  <si>
    <t>石仙村</t>
  </si>
  <si>
    <t>潭湾</t>
  </si>
  <si>
    <t>板山村</t>
  </si>
  <si>
    <t>白合</t>
  </si>
  <si>
    <t>九泽水</t>
  </si>
  <si>
    <t>农丰</t>
  </si>
  <si>
    <t>章杨</t>
  </si>
  <si>
    <t>香花</t>
  </si>
  <si>
    <t>禾鱼</t>
  </si>
  <si>
    <t>腊水</t>
  </si>
  <si>
    <t>柳坪</t>
  </si>
  <si>
    <t>同益</t>
  </si>
  <si>
    <t>万水</t>
  </si>
  <si>
    <t>村头</t>
  </si>
  <si>
    <t>和兴村</t>
  </si>
  <si>
    <t>旱塘瑶族村</t>
  </si>
  <si>
    <t>鲁谭新村</t>
  </si>
  <si>
    <t>明星瑶族村</t>
  </si>
  <si>
    <t>珠目瑶族村</t>
  </si>
  <si>
    <t>淇岭村</t>
  </si>
  <si>
    <t>集龙村</t>
  </si>
  <si>
    <t>大坑</t>
  </si>
  <si>
    <t>里地</t>
  </si>
  <si>
    <t>洞口</t>
  </si>
  <si>
    <t>莲塘</t>
  </si>
  <si>
    <t>甘坑</t>
  </si>
  <si>
    <t>新坊</t>
  </si>
  <si>
    <t>下洞</t>
  </si>
  <si>
    <t>宋家</t>
  </si>
  <si>
    <t>青岭</t>
  </si>
  <si>
    <t>龙海</t>
  </si>
  <si>
    <t>荷树</t>
  </si>
  <si>
    <t>新洲</t>
  </si>
  <si>
    <t>金子盆</t>
  </si>
  <si>
    <t>坪口</t>
  </si>
  <si>
    <t>合江</t>
  </si>
  <si>
    <t>井下</t>
  </si>
  <si>
    <t>朴塘</t>
  </si>
  <si>
    <t>湘阴村</t>
  </si>
  <si>
    <t>巷口村</t>
  </si>
  <si>
    <t>九团村</t>
  </si>
  <si>
    <t>松垣坊村</t>
  </si>
  <si>
    <t>石虎村</t>
  </si>
  <si>
    <t>仙水村</t>
  </si>
  <si>
    <t>五合村</t>
  </si>
  <si>
    <t>虎居坑村</t>
  </si>
  <si>
    <t>大枧村</t>
  </si>
  <si>
    <t>四甲村</t>
  </si>
  <si>
    <t>乌托村</t>
  </si>
  <si>
    <t>桐井村</t>
  </si>
  <si>
    <t>定里村</t>
  </si>
  <si>
    <t>廊里</t>
  </si>
  <si>
    <t>莲楼村</t>
  </si>
  <si>
    <t>佩理庭村</t>
  </si>
  <si>
    <t>石角塘村</t>
  </si>
  <si>
    <t>白岭</t>
  </si>
  <si>
    <t>两广</t>
  </si>
  <si>
    <t>下城</t>
  </si>
  <si>
    <t>石岩</t>
  </si>
  <si>
    <t>大岭</t>
  </si>
  <si>
    <t>大冲</t>
  </si>
  <si>
    <t>常青</t>
  </si>
  <si>
    <t>塘头</t>
  </si>
  <si>
    <t>佛祖</t>
  </si>
  <si>
    <t>龙家</t>
  </si>
  <si>
    <t>高滩畲族瑶族村</t>
  </si>
  <si>
    <t>平湾瑶族村</t>
  </si>
  <si>
    <t>下里瑶族村</t>
  </si>
  <si>
    <t>东岗村</t>
  </si>
  <si>
    <t>冲头村</t>
  </si>
  <si>
    <t>育林村</t>
  </si>
  <si>
    <t>埠头村</t>
  </si>
  <si>
    <t>大湖</t>
  </si>
  <si>
    <t>中坑</t>
  </si>
  <si>
    <t>春峰</t>
  </si>
  <si>
    <t>长青</t>
  </si>
  <si>
    <t>侠头</t>
  </si>
  <si>
    <t>东洛</t>
  </si>
  <si>
    <t>莽山</t>
  </si>
  <si>
    <t>桃园福地</t>
  </si>
  <si>
    <t>深塘</t>
  </si>
  <si>
    <t>华王</t>
  </si>
  <si>
    <t>龙头山</t>
  </si>
  <si>
    <t>沙桥村</t>
  </si>
  <si>
    <t>龙王市村</t>
  </si>
  <si>
    <t>姜冲村</t>
  </si>
  <si>
    <t>上应村</t>
  </si>
  <si>
    <t>乌萝村</t>
  </si>
  <si>
    <t>公平村</t>
  </si>
  <si>
    <t>板梁村</t>
  </si>
  <si>
    <t>凫塘村</t>
  </si>
  <si>
    <t>江头村</t>
  </si>
  <si>
    <t>石阳村</t>
  </si>
  <si>
    <t>东边山</t>
  </si>
  <si>
    <t>新屋场村</t>
  </si>
  <si>
    <t>岐峰村</t>
  </si>
  <si>
    <t>平世村</t>
  </si>
  <si>
    <t>山潭村</t>
  </si>
  <si>
    <t>铁坑</t>
  </si>
  <si>
    <t>龙水</t>
  </si>
  <si>
    <t>瓦石</t>
  </si>
  <si>
    <t>广坪</t>
  </si>
  <si>
    <t>南冲</t>
  </si>
  <si>
    <t>大泉</t>
  </si>
  <si>
    <t>岳溪</t>
  </si>
  <si>
    <t>李家</t>
  </si>
  <si>
    <t>香花铺</t>
  </si>
  <si>
    <t>儒风</t>
  </si>
  <si>
    <t>江口</t>
  </si>
  <si>
    <t>桃源坪</t>
  </si>
  <si>
    <t>秀岭村</t>
  </si>
  <si>
    <t>城溪瑶族村</t>
  </si>
  <si>
    <t>仙溪瑶族村</t>
  </si>
  <si>
    <t>外沙村</t>
  </si>
  <si>
    <t>泉明村</t>
  </si>
  <si>
    <t>山联村</t>
  </si>
  <si>
    <t>社溪村</t>
  </si>
  <si>
    <t>益民村</t>
  </si>
  <si>
    <t>龙头</t>
  </si>
  <si>
    <t>夏丹社区</t>
  </si>
  <si>
    <t>盆洞</t>
  </si>
  <si>
    <t>角塘</t>
  </si>
  <si>
    <t>上洞</t>
  </si>
  <si>
    <t>石基头</t>
  </si>
  <si>
    <t>南坪</t>
  </si>
  <si>
    <t>里山</t>
  </si>
  <si>
    <t>玉峰</t>
  </si>
  <si>
    <t>石冲</t>
  </si>
  <si>
    <t>山口铺</t>
  </si>
  <si>
    <t>台岗</t>
  </si>
  <si>
    <t>夹口村</t>
  </si>
  <si>
    <t>牛头村</t>
  </si>
  <si>
    <t>毫山村</t>
  </si>
  <si>
    <t>七郎村</t>
  </si>
  <si>
    <t>五陵村</t>
  </si>
  <si>
    <t>永华村</t>
  </si>
  <si>
    <t>东坑村</t>
  </si>
  <si>
    <t>西边山村</t>
  </si>
  <si>
    <t>石鼓元村</t>
  </si>
  <si>
    <t>大田岭</t>
  </si>
  <si>
    <t>峰塘村</t>
  </si>
  <si>
    <t>坵岭</t>
  </si>
  <si>
    <t>上下舟</t>
  </si>
  <si>
    <t>贝溪</t>
  </si>
  <si>
    <t>寺冲</t>
  </si>
  <si>
    <t>刘家</t>
  </si>
  <si>
    <t>东村</t>
  </si>
  <si>
    <t>门头</t>
  </si>
  <si>
    <t>锦田</t>
  </si>
  <si>
    <t>横头</t>
  </si>
  <si>
    <t>南村村</t>
  </si>
  <si>
    <t>泰来村</t>
  </si>
  <si>
    <t>高村村</t>
  </si>
  <si>
    <t>玉塘瑶族村</t>
  </si>
  <si>
    <t>远光村</t>
  </si>
  <si>
    <t>文昌</t>
  </si>
  <si>
    <t>东水</t>
  </si>
  <si>
    <t>红桥社区</t>
  </si>
  <si>
    <t>万田</t>
  </si>
  <si>
    <t>算背</t>
  </si>
  <si>
    <t>消湾</t>
  </si>
  <si>
    <t>火里把村</t>
  </si>
  <si>
    <t>三黄村</t>
  </si>
  <si>
    <t>浪石村</t>
  </si>
  <si>
    <t>营坪村</t>
  </si>
  <si>
    <t>英花村</t>
  </si>
  <si>
    <t>东溪村</t>
  </si>
  <si>
    <t>石市村</t>
  </si>
  <si>
    <t>小凤</t>
  </si>
  <si>
    <t>刘和村</t>
  </si>
  <si>
    <t>鳌塘</t>
  </si>
  <si>
    <t>沐塘</t>
  </si>
  <si>
    <t>黎坪</t>
  </si>
  <si>
    <t>油湾</t>
  </si>
  <si>
    <t>燕溪</t>
  </si>
  <si>
    <t>谭何</t>
  </si>
  <si>
    <t>南</t>
  </si>
  <si>
    <t>新屋里</t>
  </si>
  <si>
    <t>横瑞村</t>
  </si>
  <si>
    <t>下祝村</t>
  </si>
  <si>
    <t>三江口瑶族村</t>
  </si>
  <si>
    <t>梓洞村</t>
  </si>
  <si>
    <t>下青村</t>
  </si>
  <si>
    <t>高月村</t>
  </si>
  <si>
    <t>宝沙村</t>
  </si>
  <si>
    <t>流溪村</t>
  </si>
  <si>
    <t>大河</t>
  </si>
  <si>
    <t>锡山</t>
  </si>
  <si>
    <t>梅岭</t>
  </si>
  <si>
    <t>石云</t>
  </si>
  <si>
    <t>熊峰</t>
  </si>
  <si>
    <t>岩下</t>
  </si>
  <si>
    <t>矮塘村</t>
  </si>
  <si>
    <t>木梓塘村</t>
  </si>
  <si>
    <t>寺边村</t>
  </si>
  <si>
    <t>徐家村</t>
  </si>
  <si>
    <t>十联村</t>
  </si>
  <si>
    <t>高石村</t>
  </si>
  <si>
    <t>七甲社区</t>
  </si>
  <si>
    <t>增嘉村</t>
  </si>
  <si>
    <t>双跃村</t>
  </si>
  <si>
    <t>五禾村</t>
  </si>
  <si>
    <t>金塘</t>
  </si>
  <si>
    <t>泮桥村</t>
  </si>
  <si>
    <t>富硒村</t>
  </si>
  <si>
    <t>下午坪村</t>
  </si>
  <si>
    <t>唐家</t>
  </si>
  <si>
    <t>秀水</t>
  </si>
  <si>
    <t>乐源</t>
  </si>
  <si>
    <t>塘里</t>
  </si>
  <si>
    <t>天河</t>
  </si>
  <si>
    <t>塘下</t>
  </si>
  <si>
    <t>龙归坪社区</t>
  </si>
  <si>
    <t>上塘</t>
  </si>
  <si>
    <t>大汉</t>
  </si>
  <si>
    <t>华荫</t>
  </si>
  <si>
    <t>汤河社区</t>
  </si>
  <si>
    <t>前见村</t>
  </si>
  <si>
    <t>三江口社区</t>
  </si>
  <si>
    <t>大油头村</t>
  </si>
  <si>
    <t>兴曹村</t>
  </si>
  <si>
    <t>南洞社区</t>
  </si>
  <si>
    <t>益将村</t>
  </si>
  <si>
    <t>周江</t>
  </si>
  <si>
    <t>四靖社区圩</t>
  </si>
  <si>
    <t>神州</t>
  </si>
  <si>
    <t>长岗</t>
  </si>
  <si>
    <t>塘门村</t>
  </si>
  <si>
    <t>曹家村</t>
  </si>
  <si>
    <t>江华村</t>
  </si>
  <si>
    <t>东泽村</t>
  </si>
  <si>
    <t>鲢鱼村</t>
  </si>
  <si>
    <t>长湖村</t>
  </si>
  <si>
    <t>承上村</t>
  </si>
  <si>
    <t>洋塘社区</t>
  </si>
  <si>
    <t>大布江社区</t>
  </si>
  <si>
    <t>龙形市社区</t>
  </si>
  <si>
    <t>邓林村</t>
  </si>
  <si>
    <t>行村</t>
  </si>
  <si>
    <t>山垛村</t>
  </si>
  <si>
    <t>上宅</t>
  </si>
  <si>
    <t>钟水村</t>
  </si>
  <si>
    <t>石富冲村</t>
  </si>
  <si>
    <t>茶坞村</t>
  </si>
  <si>
    <t>木冲</t>
  </si>
  <si>
    <t>桐江</t>
  </si>
  <si>
    <t>下乔</t>
  </si>
  <si>
    <t>矮愁</t>
  </si>
  <si>
    <t>曾家岭</t>
  </si>
  <si>
    <t>玉美</t>
  </si>
  <si>
    <t>桃竹</t>
  </si>
  <si>
    <t>铺下</t>
  </si>
  <si>
    <t>愁下</t>
  </si>
  <si>
    <t>官路村</t>
  </si>
  <si>
    <t>上流村</t>
  </si>
  <si>
    <t>岭塘村</t>
  </si>
  <si>
    <t>上河村</t>
  </si>
  <si>
    <t>江湾</t>
  </si>
  <si>
    <t>旱半</t>
  </si>
  <si>
    <t>宜河</t>
  </si>
  <si>
    <t>源田</t>
  </si>
  <si>
    <t>乌泥村</t>
  </si>
  <si>
    <t>滩洞村</t>
  </si>
  <si>
    <t>张家洲村</t>
  </si>
  <si>
    <t>高屋村</t>
  </si>
  <si>
    <t>板冲村</t>
  </si>
  <si>
    <t>腾头村</t>
  </si>
  <si>
    <t>溪尾村</t>
  </si>
  <si>
    <t>黄里村</t>
  </si>
  <si>
    <t>曲龙村</t>
  </si>
  <si>
    <t>铸乡村</t>
  </si>
  <si>
    <t>行廊茶场</t>
  </si>
  <si>
    <t>霞塘</t>
  </si>
  <si>
    <t>托山村</t>
  </si>
  <si>
    <t>旨贝村</t>
  </si>
  <si>
    <t>上富</t>
  </si>
  <si>
    <t>上乔</t>
  </si>
  <si>
    <t>晓言塘</t>
  </si>
  <si>
    <t>南溪</t>
  </si>
  <si>
    <t>集村</t>
  </si>
  <si>
    <t>井头</t>
  </si>
  <si>
    <t>寺湾</t>
  </si>
  <si>
    <t>西黄村</t>
  </si>
  <si>
    <t>欧村村</t>
  </si>
  <si>
    <t>丰坑村</t>
  </si>
  <si>
    <t>集益社区</t>
  </si>
  <si>
    <t>水庄</t>
  </si>
  <si>
    <t>中洞</t>
  </si>
  <si>
    <t>枣子村</t>
  </si>
  <si>
    <t>唐屋村</t>
  </si>
  <si>
    <t>杜泥村</t>
  </si>
  <si>
    <t>垅塘村</t>
  </si>
  <si>
    <t>悦来圩社区</t>
  </si>
  <si>
    <t>树头村</t>
  </si>
  <si>
    <t>儒林村</t>
  </si>
  <si>
    <t>砠背村</t>
  </si>
  <si>
    <t>泮头村</t>
  </si>
  <si>
    <t>行廊社区</t>
  </si>
  <si>
    <t>中华山村</t>
  </si>
  <si>
    <t>汪洋塘村</t>
  </si>
  <si>
    <t>板贝村</t>
  </si>
  <si>
    <t>上磨</t>
  </si>
  <si>
    <t>建设岭社区</t>
  </si>
  <si>
    <t>杜家</t>
  </si>
  <si>
    <t>小湾</t>
  </si>
  <si>
    <t>斗水坪</t>
  </si>
  <si>
    <t>双源</t>
  </si>
  <si>
    <t>黄寿湾</t>
  </si>
  <si>
    <t>隆兴村</t>
  </si>
  <si>
    <t>磨刀村</t>
  </si>
  <si>
    <t>井坡社区</t>
  </si>
  <si>
    <t>濠头社区</t>
  </si>
  <si>
    <t>燕岩桥社区</t>
  </si>
  <si>
    <t>高田</t>
  </si>
  <si>
    <t>高源</t>
  </si>
  <si>
    <t>月池</t>
  </si>
  <si>
    <t>碧塘村</t>
  </si>
  <si>
    <t>大寺村</t>
  </si>
  <si>
    <t>二甲村</t>
  </si>
  <si>
    <t>株山头村</t>
  </si>
  <si>
    <t>涌水村</t>
  </si>
  <si>
    <t>大杨村</t>
  </si>
  <si>
    <t>袁家社区</t>
  </si>
  <si>
    <t>嘉禾矿</t>
  </si>
  <si>
    <t>龙旺</t>
  </si>
  <si>
    <t>茂林村</t>
  </si>
  <si>
    <t>林森</t>
  </si>
  <si>
    <t>安富</t>
  </si>
  <si>
    <t>上庄</t>
  </si>
  <si>
    <t>顾村</t>
  </si>
  <si>
    <t>金狮岭社区</t>
  </si>
  <si>
    <t>西城</t>
  </si>
  <si>
    <t>土地</t>
  </si>
  <si>
    <t>小城</t>
  </si>
  <si>
    <t>油行</t>
  </si>
  <si>
    <t>星村村</t>
  </si>
  <si>
    <t>堆山村</t>
  </si>
  <si>
    <t>霞留村</t>
  </si>
  <si>
    <t>石禾</t>
  </si>
  <si>
    <t>豪山</t>
  </si>
  <si>
    <t>洞洪村</t>
  </si>
  <si>
    <t>水湄村</t>
  </si>
  <si>
    <t>虹桥村</t>
  </si>
  <si>
    <t>千冲村</t>
  </si>
  <si>
    <t>小尾村</t>
  </si>
  <si>
    <t>油市村</t>
  </si>
  <si>
    <t>泮头社区</t>
  </si>
  <si>
    <t>马家坪</t>
  </si>
  <si>
    <t>坦坪社区</t>
  </si>
  <si>
    <t>金仙社区</t>
  </si>
  <si>
    <t>元富</t>
  </si>
  <si>
    <t>琶溪</t>
  </si>
  <si>
    <t>冲头</t>
  </si>
  <si>
    <t>东城</t>
  </si>
  <si>
    <t>鼎夏</t>
  </si>
  <si>
    <t>旺田</t>
  </si>
  <si>
    <t>两寨</t>
  </si>
  <si>
    <t>李罗</t>
  </si>
  <si>
    <t>付水村</t>
  </si>
  <si>
    <t>横巷村</t>
  </si>
  <si>
    <t>桥石</t>
  </si>
  <si>
    <t>金紫仙</t>
  </si>
  <si>
    <t>牛雅村</t>
  </si>
  <si>
    <t>上青村</t>
  </si>
  <si>
    <t>坪洞村</t>
  </si>
  <si>
    <t>黄龙山社区</t>
  </si>
  <si>
    <t>社下</t>
  </si>
  <si>
    <t>深渡</t>
  </si>
  <si>
    <t>老寨</t>
  </si>
  <si>
    <t>城郭村</t>
  </si>
  <si>
    <t>东正村</t>
  </si>
  <si>
    <t>金宝村</t>
  </si>
  <si>
    <t>曹婆</t>
  </si>
  <si>
    <t>罗洲</t>
  </si>
  <si>
    <t>香梅村</t>
  </si>
  <si>
    <t>坦塘村</t>
  </si>
  <si>
    <t>田头</t>
  </si>
  <si>
    <t>麦市</t>
  </si>
  <si>
    <t>东云社区</t>
  </si>
  <si>
    <t>南福</t>
  </si>
  <si>
    <t>泉水社区</t>
  </si>
  <si>
    <t>益道村</t>
  </si>
  <si>
    <t>西览村</t>
  </si>
  <si>
    <t>谭湾</t>
  </si>
  <si>
    <t>破塘村</t>
  </si>
  <si>
    <t>罗尾村</t>
  </si>
  <si>
    <t>金龟社区</t>
  </si>
  <si>
    <t>青路村</t>
  </si>
  <si>
    <t>足泉洞瑶族村</t>
  </si>
  <si>
    <t>新塔村</t>
  </si>
  <si>
    <t>马托村</t>
  </si>
  <si>
    <t>凤岩</t>
  </si>
  <si>
    <t>成仙观社区</t>
  </si>
  <si>
    <t>南岸</t>
  </si>
  <si>
    <t>力鸭</t>
  </si>
  <si>
    <t>云善村</t>
  </si>
  <si>
    <t>安平</t>
  </si>
  <si>
    <t>湘湾</t>
  </si>
  <si>
    <t>灵坎村</t>
  </si>
  <si>
    <t>燕尾村</t>
  </si>
  <si>
    <t>罗家村</t>
  </si>
  <si>
    <t>鲤鱼塘社区</t>
  </si>
  <si>
    <t>油麻墟社区</t>
  </si>
  <si>
    <t>湘溪村</t>
  </si>
  <si>
    <t>廷上</t>
  </si>
  <si>
    <t>武江社区</t>
  </si>
  <si>
    <t>锦堂村</t>
  </si>
  <si>
    <t>赤滩</t>
  </si>
  <si>
    <t>观前村</t>
  </si>
  <si>
    <t>湘阴渡社区</t>
  </si>
  <si>
    <t>禾巷村</t>
  </si>
  <si>
    <t>爻山村</t>
  </si>
  <si>
    <t>香塘</t>
  </si>
  <si>
    <t>陶家</t>
  </si>
  <si>
    <t>予乐村</t>
  </si>
  <si>
    <t>三南</t>
  </si>
  <si>
    <t>高坊</t>
  </si>
  <si>
    <t>五成村</t>
  </si>
  <si>
    <t>高矿社区</t>
  </si>
  <si>
    <t>陈门村</t>
  </si>
  <si>
    <t>高亭司社区</t>
  </si>
  <si>
    <t>文家</t>
  </si>
  <si>
    <t>文溪</t>
  </si>
  <si>
    <t>韩山社区</t>
  </si>
  <si>
    <t>慕冲</t>
  </si>
  <si>
    <t>津江村</t>
  </si>
  <si>
    <t>红岩</t>
  </si>
  <si>
    <t>便江村</t>
  </si>
  <si>
    <t>忠和村</t>
  </si>
  <si>
    <t>扬武堂村</t>
  </si>
  <si>
    <t>油市社区</t>
  </si>
  <si>
    <t>背底塘</t>
  </si>
  <si>
    <t>二八</t>
  </si>
  <si>
    <t>黄莲</t>
  </si>
  <si>
    <t>杞林</t>
  </si>
  <si>
    <t>寨下村</t>
  </si>
  <si>
    <t>大坪岭</t>
  </si>
  <si>
    <t>东泉社区</t>
  </si>
  <si>
    <t>坦峡</t>
  </si>
  <si>
    <t>白头狮村</t>
  </si>
  <si>
    <t>柏林社区</t>
  </si>
  <si>
    <t>雷公井</t>
  </si>
  <si>
    <t>邓家</t>
  </si>
  <si>
    <t>东溪社区</t>
  </si>
  <si>
    <t>赵源</t>
  </si>
  <si>
    <t>城郊村</t>
  </si>
  <si>
    <t>洞口社区</t>
  </si>
  <si>
    <t>石羔村</t>
  </si>
  <si>
    <t>渣塘</t>
  </si>
  <si>
    <t>邝家</t>
  </si>
  <si>
    <t>储能社区</t>
  </si>
  <si>
    <t>铜角村</t>
  </si>
  <si>
    <t>油麻</t>
  </si>
  <si>
    <t>挂榜山社区</t>
  </si>
  <si>
    <t>爱莲社区</t>
  </si>
  <si>
    <t>军山路社区</t>
  </si>
  <si>
    <t>井岗村</t>
  </si>
  <si>
    <t>南岭</t>
  </si>
  <si>
    <t>赛塘</t>
  </si>
  <si>
    <t>大江山社区</t>
  </si>
  <si>
    <t>绣衣坊社区</t>
  </si>
  <si>
    <t>西水路社区</t>
  </si>
  <si>
    <t>马田村</t>
  </si>
  <si>
    <t>甫口</t>
  </si>
  <si>
    <t>土桥</t>
  </si>
  <si>
    <t>沙溪社区</t>
  </si>
  <si>
    <t>九塘江社区</t>
  </si>
  <si>
    <t>永康路社区</t>
  </si>
  <si>
    <t>下车</t>
  </si>
  <si>
    <t>廻峰社区</t>
  </si>
  <si>
    <t>濂溪社区</t>
  </si>
  <si>
    <t>橙香路社区</t>
  </si>
  <si>
    <t>胡碑下社区</t>
  </si>
  <si>
    <t>晋屏社区</t>
  </si>
  <si>
    <t>塘门口社区</t>
  </si>
  <si>
    <t>老马田社区</t>
  </si>
  <si>
    <t>丙穴社区</t>
  </si>
  <si>
    <t>文塔社区</t>
  </si>
  <si>
    <t>珠泉社区</t>
  </si>
  <si>
    <t>龙山路社区</t>
  </si>
  <si>
    <t>和平路社区</t>
  </si>
  <si>
    <t>鳌峰社区</t>
  </si>
  <si>
    <t>滨河路社区</t>
  </si>
  <si>
    <t>莲荷社区</t>
  </si>
  <si>
    <t>干劲东路社区</t>
  </si>
  <si>
    <t>钟水社区</t>
  </si>
  <si>
    <t>井凉街社区</t>
  </si>
  <si>
    <t>珠泉亭社区</t>
  </si>
  <si>
    <t>沙子江社区</t>
  </si>
  <si>
    <t>石羔社区</t>
  </si>
  <si>
    <t>坳头上社区</t>
  </si>
  <si>
    <t>惠民路社区</t>
  </si>
  <si>
    <t>乐江</t>
  </si>
  <si>
    <t>梨树</t>
  </si>
  <si>
    <t>石烟塘村</t>
  </si>
  <si>
    <t>牛皮滩村</t>
  </si>
  <si>
    <t>老埠头村</t>
  </si>
  <si>
    <t>潇湘门社区</t>
  </si>
  <si>
    <t>青塘</t>
  </si>
  <si>
    <t>九江村</t>
  </si>
  <si>
    <t>山岩村</t>
  </si>
  <si>
    <t>秦岩洞村</t>
  </si>
  <si>
    <t>涧岩头</t>
  </si>
  <si>
    <t>龙江寺</t>
  </si>
  <si>
    <t>杨家巷村</t>
  </si>
  <si>
    <t>大江背</t>
  </si>
  <si>
    <t>鹿鸣塘</t>
  </si>
  <si>
    <t>袁十万村</t>
  </si>
  <si>
    <t>三多亭社区</t>
  </si>
  <si>
    <t>下河线社区</t>
  </si>
  <si>
    <t>通化街社区</t>
  </si>
  <si>
    <t>狮子口社区</t>
  </si>
  <si>
    <t>湖塘社区</t>
  </si>
  <si>
    <t>紫荆社区</t>
  </si>
  <si>
    <t>桃李坪村</t>
  </si>
  <si>
    <t>逸云社区</t>
  </si>
  <si>
    <t>香山前村</t>
  </si>
  <si>
    <t>灯塘村</t>
  </si>
  <si>
    <t>鲁头碑村</t>
  </si>
  <si>
    <t>柘刺塘村</t>
  </si>
  <si>
    <t>普口村</t>
  </si>
  <si>
    <t>坪湖塘村</t>
  </si>
  <si>
    <t>香花坝村</t>
  </si>
  <si>
    <t>孟公山村</t>
  </si>
  <si>
    <t>伍家岭村</t>
  </si>
  <si>
    <t>沙子坳村</t>
  </si>
  <si>
    <t>神仙桥村</t>
  </si>
  <si>
    <t>将军桥村</t>
  </si>
  <si>
    <t>湘前村</t>
  </si>
  <si>
    <t>大荣底村</t>
  </si>
  <si>
    <t>厅上村</t>
  </si>
  <si>
    <t>西江桥村</t>
  </si>
  <si>
    <t>竹冲村</t>
  </si>
  <si>
    <t>苏门村</t>
  </si>
  <si>
    <t>燕桂村</t>
  </si>
  <si>
    <t>塔山</t>
  </si>
  <si>
    <t>文塔</t>
  </si>
  <si>
    <t>柏梧塘</t>
  </si>
  <si>
    <t>南漯</t>
  </si>
  <si>
    <t>黄泥山瑶族</t>
  </si>
  <si>
    <t>林江</t>
  </si>
  <si>
    <t>塘于洞</t>
  </si>
  <si>
    <t>大兴江</t>
  </si>
  <si>
    <t>寇公楼社区</t>
  </si>
  <si>
    <t>小江口社区</t>
  </si>
  <si>
    <t>午田村</t>
  </si>
  <si>
    <t>新立村</t>
  </si>
  <si>
    <t>上莫村</t>
  </si>
  <si>
    <t>华岩村</t>
  </si>
  <si>
    <t>宜新村</t>
  </si>
  <si>
    <t>白石寨村</t>
  </si>
  <si>
    <t>石山脚村</t>
  </si>
  <si>
    <t>铜狮井村</t>
  </si>
  <si>
    <t>莫家湾村</t>
  </si>
  <si>
    <t>洲背村</t>
  </si>
  <si>
    <t>莲溪</t>
  </si>
  <si>
    <t>桐岗</t>
  </si>
  <si>
    <t>鹿坪村</t>
  </si>
  <si>
    <t>南津渡社区</t>
  </si>
  <si>
    <t>日升社区</t>
  </si>
  <si>
    <t>集义</t>
  </si>
  <si>
    <t>燕朝村</t>
  </si>
  <si>
    <t>汗塘</t>
  </si>
  <si>
    <t>官塘前村</t>
  </si>
  <si>
    <t>茶叶湾</t>
  </si>
  <si>
    <t>文雷</t>
  </si>
  <si>
    <t>桐梓坪村</t>
  </si>
  <si>
    <t>田家湾</t>
  </si>
  <si>
    <t>赶塘</t>
  </si>
  <si>
    <t>土坪村</t>
  </si>
  <si>
    <t>清桥社区</t>
  </si>
  <si>
    <t>四丘田社区</t>
  </si>
  <si>
    <t>白竹亭社区</t>
  </si>
  <si>
    <t>马坪社区</t>
  </si>
  <si>
    <t>曲河社区</t>
  </si>
  <si>
    <t>春光村</t>
  </si>
  <si>
    <t>温水塘村</t>
  </si>
  <si>
    <t>小江桥村</t>
  </si>
  <si>
    <t>杨泗庙村</t>
  </si>
  <si>
    <t>甄家冲村</t>
  </si>
  <si>
    <t>山门口村</t>
  </si>
  <si>
    <t>大力元村</t>
  </si>
  <si>
    <t>宥江桥村</t>
  </si>
  <si>
    <t>柳木井村</t>
  </si>
  <si>
    <t>塘复村</t>
  </si>
  <si>
    <t>甘庄村</t>
  </si>
  <si>
    <t>霞栖村</t>
  </si>
  <si>
    <t>月潭村</t>
  </si>
  <si>
    <t>石坝冲村</t>
  </si>
  <si>
    <t>什田村</t>
  </si>
  <si>
    <t>半山村</t>
  </si>
  <si>
    <t>岭芝村</t>
  </si>
  <si>
    <t>永江</t>
  </si>
  <si>
    <t>上流江</t>
  </si>
  <si>
    <t>大叶江</t>
  </si>
  <si>
    <t>桴江河</t>
  </si>
  <si>
    <t>水艮江</t>
  </si>
  <si>
    <t>黄江源</t>
  </si>
  <si>
    <t>新福禄</t>
  </si>
  <si>
    <t>零田洞</t>
  </si>
  <si>
    <t>大和田</t>
  </si>
  <si>
    <t>西洲社区</t>
  </si>
  <si>
    <t>白泥塘村</t>
  </si>
  <si>
    <t>春秋塘村</t>
  </si>
  <si>
    <t>社湾村</t>
  </si>
  <si>
    <t>豪福村</t>
  </si>
  <si>
    <t>下坝洞村</t>
  </si>
  <si>
    <t>营乐源村</t>
  </si>
  <si>
    <t>雷洞村</t>
  </si>
  <si>
    <t>河东</t>
  </si>
  <si>
    <t>涟源</t>
  </si>
  <si>
    <t>大塘庙村</t>
  </si>
  <si>
    <t>高山寺社区</t>
  </si>
  <si>
    <t>向家亭社区</t>
  </si>
  <si>
    <t>坦塘</t>
  </si>
  <si>
    <t>西塘观村</t>
  </si>
  <si>
    <t>夏大村</t>
  </si>
  <si>
    <t>诸仙寺</t>
  </si>
  <si>
    <t>水口庙村</t>
  </si>
  <si>
    <t>何仙姑</t>
  </si>
  <si>
    <t>晓桥新</t>
  </si>
  <si>
    <t>马鞍岭村</t>
  </si>
  <si>
    <t>落脚底村</t>
  </si>
  <si>
    <t>楚粤亭</t>
  </si>
  <si>
    <t>晓星塘</t>
  </si>
  <si>
    <t>凉水井村</t>
  </si>
  <si>
    <t>忠烈社区</t>
  </si>
  <si>
    <t>谷源社区</t>
  </si>
  <si>
    <t>水汲江社区</t>
  </si>
  <si>
    <t>五口井村</t>
  </si>
  <si>
    <t>坪西村</t>
  </si>
  <si>
    <t>下叶塘村</t>
  </si>
  <si>
    <t>黑神庙村</t>
  </si>
  <si>
    <t>樟木凼村</t>
  </si>
  <si>
    <t>严家村</t>
  </si>
  <si>
    <t>大塘乾村</t>
  </si>
  <si>
    <t>沙坪里村</t>
  </si>
  <si>
    <t>保方村</t>
  </si>
  <si>
    <t>秦塘村</t>
  </si>
  <si>
    <t>乐福村</t>
  </si>
  <si>
    <t>八复村</t>
  </si>
  <si>
    <t>蒋家源村</t>
  </si>
  <si>
    <t>汉寿村</t>
  </si>
  <si>
    <t>黄里坪村</t>
  </si>
  <si>
    <t>石施村</t>
  </si>
  <si>
    <t>芦江村</t>
  </si>
  <si>
    <t>青塘村</t>
  </si>
  <si>
    <t>禾市村</t>
  </si>
  <si>
    <t>吊牛坪村</t>
  </si>
  <si>
    <t>胡家洞</t>
  </si>
  <si>
    <t>清明田村</t>
  </si>
  <si>
    <t>盘大岭</t>
  </si>
  <si>
    <t>粗石江</t>
  </si>
  <si>
    <t>横江源</t>
  </si>
  <si>
    <t>玉泉</t>
  </si>
  <si>
    <t>潘家漯</t>
  </si>
  <si>
    <t>马蹄</t>
  </si>
  <si>
    <t>东阳社区</t>
  </si>
  <si>
    <t>上汶村</t>
  </si>
  <si>
    <t>天堂福社区</t>
  </si>
  <si>
    <t>廊洞村</t>
  </si>
  <si>
    <t>水尾洞村</t>
  </si>
  <si>
    <t>堡子岭村</t>
  </si>
  <si>
    <t>楼田村</t>
  </si>
  <si>
    <t>祥龙村</t>
  </si>
  <si>
    <t>夏柳村</t>
  </si>
  <si>
    <t>岩岭</t>
  </si>
  <si>
    <t>松岗</t>
  </si>
  <si>
    <t>洋际</t>
  </si>
  <si>
    <t>双济桥村</t>
  </si>
  <si>
    <t>茆江桥社区</t>
  </si>
  <si>
    <t>麻元社区</t>
  </si>
  <si>
    <t>尚木井</t>
  </si>
  <si>
    <t>高林桥村</t>
  </si>
  <si>
    <t>石凡村</t>
  </si>
  <si>
    <t>寨子脚</t>
  </si>
  <si>
    <t>南雄倒扎村</t>
  </si>
  <si>
    <t>喜塘</t>
  </si>
  <si>
    <t>石坝仔村</t>
  </si>
  <si>
    <t>芬香</t>
  </si>
  <si>
    <t>排龙山</t>
  </si>
  <si>
    <t>龙家岭社区</t>
  </si>
  <si>
    <t>高桥头</t>
  </si>
  <si>
    <t>里湾村</t>
  </si>
  <si>
    <t>敏村</t>
  </si>
  <si>
    <t>力塘村</t>
  </si>
  <si>
    <t>新角坝村</t>
  </si>
  <si>
    <t>青山洞村</t>
  </si>
  <si>
    <t>郝皮桥村</t>
  </si>
  <si>
    <t>太洲村</t>
  </si>
  <si>
    <t>黄茶元村</t>
  </si>
  <si>
    <t>大塘屋村</t>
  </si>
  <si>
    <t>黄土脑村</t>
  </si>
  <si>
    <t>伍通庙村</t>
  </si>
  <si>
    <t>白木村</t>
  </si>
  <si>
    <t>军山村</t>
  </si>
  <si>
    <t>易江村</t>
  </si>
  <si>
    <t>云霞山村</t>
  </si>
  <si>
    <t>川岩村</t>
  </si>
  <si>
    <t>水岭村</t>
  </si>
  <si>
    <t>白沙江</t>
  </si>
  <si>
    <t>访尧</t>
  </si>
  <si>
    <t>塘基上</t>
  </si>
  <si>
    <t>何家洞</t>
  </si>
  <si>
    <t>白水岭瑶族</t>
  </si>
  <si>
    <t>理家坪</t>
  </si>
  <si>
    <t>五星岭</t>
  </si>
  <si>
    <t>石厨头社区</t>
  </si>
  <si>
    <t>下汶村</t>
  </si>
  <si>
    <t>冯家社区</t>
  </si>
  <si>
    <t>富塘社区</t>
  </si>
  <si>
    <t>司空岩村</t>
  </si>
  <si>
    <t>室家村</t>
  </si>
  <si>
    <t>三十工村</t>
  </si>
  <si>
    <t>豹岩村</t>
  </si>
  <si>
    <t>承坪</t>
  </si>
  <si>
    <t>宜阳</t>
  </si>
  <si>
    <t>古木塘村</t>
  </si>
  <si>
    <t>神仙岭社区</t>
  </si>
  <si>
    <t>四达亭</t>
  </si>
  <si>
    <t>悟山里村</t>
  </si>
  <si>
    <t>牛塘尾村</t>
  </si>
  <si>
    <t>山支尾</t>
  </si>
  <si>
    <t>天神观</t>
  </si>
  <si>
    <t>古江</t>
  </si>
  <si>
    <t>老江桥村</t>
  </si>
  <si>
    <t>九江岭村</t>
  </si>
  <si>
    <t>石溪岭</t>
  </si>
  <si>
    <t>许家桥</t>
  </si>
  <si>
    <t>油山岭村</t>
  </si>
  <si>
    <t>胡家岭村</t>
  </si>
  <si>
    <t>歧山村</t>
  </si>
  <si>
    <t>夏籍甸村</t>
  </si>
  <si>
    <t>王家冲村</t>
  </si>
  <si>
    <t>专冲村</t>
  </si>
  <si>
    <t>八礼村</t>
  </si>
  <si>
    <t>歧山头村</t>
  </si>
  <si>
    <t>张家排村</t>
  </si>
  <si>
    <t>永富村</t>
  </si>
  <si>
    <t>石瑞村</t>
  </si>
  <si>
    <t>高岩村</t>
  </si>
  <si>
    <t>大月塘村</t>
  </si>
  <si>
    <t>竹洲村</t>
  </si>
  <si>
    <t>石板头村</t>
  </si>
  <si>
    <t>香井村</t>
  </si>
  <si>
    <t>井塘村</t>
  </si>
  <si>
    <t>冷山村</t>
  </si>
  <si>
    <t>夏家洞</t>
  </si>
  <si>
    <t>金滩</t>
  </si>
  <si>
    <t>红福田</t>
  </si>
  <si>
    <t>大河江</t>
  </si>
  <si>
    <t>朝阳庵</t>
  </si>
  <si>
    <t>麻江</t>
  </si>
  <si>
    <t>塘底</t>
  </si>
  <si>
    <t>盘家</t>
  </si>
  <si>
    <t>车龙</t>
  </si>
  <si>
    <t>狮子岭社区</t>
  </si>
  <si>
    <t>濂西村</t>
  </si>
  <si>
    <t>李家园社区</t>
  </si>
  <si>
    <t>下洞社区</t>
  </si>
  <si>
    <t>斯屋村</t>
  </si>
  <si>
    <t>安村</t>
  </si>
  <si>
    <t>下石塘村</t>
  </si>
  <si>
    <t>陈熊村</t>
  </si>
  <si>
    <t>桐溪尾村</t>
  </si>
  <si>
    <t>叶子山村</t>
  </si>
  <si>
    <t>狮岭</t>
  </si>
  <si>
    <t>桃江村</t>
  </si>
  <si>
    <t>福寿亭社区</t>
  </si>
  <si>
    <t>七里店社区</t>
  </si>
  <si>
    <t>甸尾头</t>
  </si>
  <si>
    <t>三坛丰村</t>
  </si>
  <si>
    <t>东湘桥</t>
  </si>
  <si>
    <t>晓山河村</t>
  </si>
  <si>
    <t>仙神沟</t>
  </si>
  <si>
    <t>画眉山</t>
  </si>
  <si>
    <t>黄江源村</t>
  </si>
  <si>
    <t>加禾田村</t>
  </si>
  <si>
    <t>湘桂</t>
  </si>
  <si>
    <t>愚溪源</t>
  </si>
  <si>
    <t>凌云社区</t>
  </si>
  <si>
    <t>官禄塘村</t>
  </si>
  <si>
    <t>龙江桥村</t>
  </si>
  <si>
    <t>秀井头村</t>
  </si>
  <si>
    <t>宽公村</t>
  </si>
  <si>
    <t>石溪江村</t>
  </si>
  <si>
    <t>田洞村</t>
  </si>
  <si>
    <t>五福亭村</t>
  </si>
  <si>
    <t>东站村</t>
  </si>
  <si>
    <t>岭口村</t>
  </si>
  <si>
    <t>南庄村</t>
  </si>
  <si>
    <t>滑石头村</t>
  </si>
  <si>
    <t>马力山村</t>
  </si>
  <si>
    <t>枫塘村</t>
  </si>
  <si>
    <t>三潭村</t>
  </si>
  <si>
    <t>榴星村</t>
  </si>
  <si>
    <t>六盘</t>
  </si>
  <si>
    <t>全家洲</t>
  </si>
  <si>
    <t>新院子</t>
  </si>
  <si>
    <t>二井江</t>
  </si>
  <si>
    <t>新田岭</t>
  </si>
  <si>
    <t>坦田</t>
  </si>
  <si>
    <t>岗下村</t>
  </si>
  <si>
    <t>乌家山社区</t>
  </si>
  <si>
    <t>大福社区</t>
  </si>
  <si>
    <t>万家庄社区</t>
  </si>
  <si>
    <t>仙田福村</t>
  </si>
  <si>
    <t>发展村</t>
  </si>
  <si>
    <t>车田洞村</t>
  </si>
  <si>
    <t>高坝洞村</t>
  </si>
  <si>
    <t>石马神村</t>
  </si>
  <si>
    <t>蒋家田社区</t>
  </si>
  <si>
    <t>李家巷</t>
  </si>
  <si>
    <t>玉禾田村</t>
  </si>
  <si>
    <t>板田村</t>
  </si>
  <si>
    <t>名山岭村</t>
  </si>
  <si>
    <t>峦石山</t>
  </si>
  <si>
    <t>花山岭</t>
  </si>
  <si>
    <t>俄塘村</t>
  </si>
  <si>
    <t>樟树脚村</t>
  </si>
  <si>
    <t>华兆</t>
  </si>
  <si>
    <t>红狮</t>
  </si>
  <si>
    <t>伏塘村</t>
  </si>
  <si>
    <t>岚角山社区</t>
  </si>
  <si>
    <t>金山岭村</t>
  </si>
  <si>
    <t>楠木冲村</t>
  </si>
  <si>
    <t>扶桥坝村</t>
  </si>
  <si>
    <t>菱角塘村</t>
  </si>
  <si>
    <t>明塘村</t>
  </si>
  <si>
    <t>零东圩村</t>
  </si>
  <si>
    <t>西岭村</t>
  </si>
  <si>
    <t>屯里村</t>
  </si>
  <si>
    <t>大栗山村</t>
  </si>
  <si>
    <t>建河村</t>
  </si>
  <si>
    <t>紫江村</t>
  </si>
  <si>
    <t>泉水社区村</t>
  </si>
  <si>
    <t>慈巴铺村</t>
  </si>
  <si>
    <t>双庙村</t>
  </si>
  <si>
    <t>刘阳村</t>
  </si>
  <si>
    <t>泗水社区村</t>
  </si>
  <si>
    <t>戈塘村</t>
  </si>
  <si>
    <t>上界头村</t>
  </si>
  <si>
    <t>崔家</t>
  </si>
  <si>
    <t>五里牌</t>
  </si>
  <si>
    <t>高峰</t>
  </si>
  <si>
    <t>倪家洞</t>
  </si>
  <si>
    <t>廖家</t>
  </si>
  <si>
    <t>进宝</t>
  </si>
  <si>
    <t>六江洞</t>
  </si>
  <si>
    <t>芒头寨村</t>
  </si>
  <si>
    <t>五侯社区</t>
  </si>
  <si>
    <t>宜阳村</t>
  </si>
  <si>
    <t>东升村</t>
  </si>
  <si>
    <t>向明村</t>
  </si>
  <si>
    <t>久佳村</t>
  </si>
  <si>
    <t>新车村</t>
  </si>
  <si>
    <t>小塘复村</t>
  </si>
  <si>
    <t>东岳宫社区</t>
  </si>
  <si>
    <t>廻龙</t>
  </si>
  <si>
    <t>华源村</t>
  </si>
  <si>
    <t>柏塘村</t>
  </si>
  <si>
    <t>高夫殿</t>
  </si>
  <si>
    <t>桃岭</t>
  </si>
  <si>
    <t>炭木桥</t>
  </si>
  <si>
    <t>罗溪源村</t>
  </si>
  <si>
    <t>财家村</t>
  </si>
  <si>
    <t>北冲口</t>
  </si>
  <si>
    <t>赤石回村</t>
  </si>
  <si>
    <t>楚江圩社区</t>
  </si>
  <si>
    <t>青草铺村</t>
  </si>
  <si>
    <t>良木塘村</t>
  </si>
  <si>
    <t>牛角圩村</t>
  </si>
  <si>
    <t>香馥坝村</t>
  </si>
  <si>
    <t>马坪里村</t>
  </si>
  <si>
    <t>新圩村</t>
  </si>
  <si>
    <t>池塘铺村</t>
  </si>
  <si>
    <t>陡角头村</t>
  </si>
  <si>
    <t>都塘村</t>
  </si>
  <si>
    <t>坪埠头村</t>
  </si>
  <si>
    <t>柘刺坪村</t>
  </si>
  <si>
    <t>陈樟村</t>
  </si>
  <si>
    <t>陵角村</t>
  </si>
  <si>
    <t>曹木村</t>
  </si>
  <si>
    <t>下界头村</t>
  </si>
  <si>
    <t>卿家巷</t>
  </si>
  <si>
    <t>桐子坳</t>
  </si>
  <si>
    <t>老屋张家瑶族</t>
  </si>
  <si>
    <t>濂南村</t>
  </si>
  <si>
    <t>五洲社区</t>
  </si>
  <si>
    <t>白土塘村</t>
  </si>
  <si>
    <t>秀水洞村</t>
  </si>
  <si>
    <t>兴桥村</t>
  </si>
  <si>
    <t>沙沟湾社区</t>
  </si>
  <si>
    <t>太古冲</t>
  </si>
  <si>
    <t>大夫庙村</t>
  </si>
  <si>
    <t>西楼村</t>
  </si>
  <si>
    <t>鲁扶村</t>
  </si>
  <si>
    <t>永荷</t>
  </si>
  <si>
    <t>包田</t>
  </si>
  <si>
    <t>小木口村</t>
  </si>
  <si>
    <t>宅田村</t>
  </si>
  <si>
    <t>白菜洞</t>
  </si>
  <si>
    <t>芙蓉塘</t>
  </si>
  <si>
    <t>晓江村</t>
  </si>
  <si>
    <t>保方寺社区</t>
  </si>
  <si>
    <t>应塘村</t>
  </si>
  <si>
    <t>三岔铺村</t>
  </si>
  <si>
    <t>易家桥村</t>
  </si>
  <si>
    <t>红坝村</t>
  </si>
  <si>
    <t>雷发庄村</t>
  </si>
  <si>
    <t>堰塘村</t>
  </si>
  <si>
    <t>林角村</t>
  </si>
  <si>
    <t>狮子铺村</t>
  </si>
  <si>
    <t>石板铺村</t>
  </si>
  <si>
    <t>简家岭村</t>
  </si>
  <si>
    <t>中田社区村</t>
  </si>
  <si>
    <t>双江清水村</t>
  </si>
  <si>
    <t>白牙水村</t>
  </si>
  <si>
    <t>尚仁里</t>
  </si>
  <si>
    <t>槐树脚</t>
  </si>
  <si>
    <t>上梧江</t>
  </si>
  <si>
    <t>下关社区</t>
  </si>
  <si>
    <t>石下渡村</t>
  </si>
  <si>
    <t>牛路口村</t>
  </si>
  <si>
    <t>黄田岗村</t>
  </si>
  <si>
    <t>上塘面村</t>
  </si>
  <si>
    <t>柳子街社区</t>
  </si>
  <si>
    <t>李子桥村</t>
  </si>
  <si>
    <t>欧家</t>
  </si>
  <si>
    <t>鹧鸪岭村</t>
  </si>
  <si>
    <t>六合宫</t>
  </si>
  <si>
    <t>田尾</t>
  </si>
  <si>
    <t>金花</t>
  </si>
  <si>
    <t>涯次渡村</t>
  </si>
  <si>
    <t>新田前社区</t>
  </si>
  <si>
    <t>杉树园村</t>
  </si>
  <si>
    <t>六牙市村</t>
  </si>
  <si>
    <t>双牌楼村</t>
  </si>
  <si>
    <t>茶花村</t>
  </si>
  <si>
    <t>胡家桥村</t>
  </si>
  <si>
    <t>工业新村</t>
  </si>
  <si>
    <t>大庙口村</t>
  </si>
  <si>
    <t>龙门口村</t>
  </si>
  <si>
    <t>大启村</t>
  </si>
  <si>
    <t>枫木塘村</t>
  </si>
  <si>
    <t>金溪村</t>
  </si>
  <si>
    <t>黎山社区</t>
  </si>
  <si>
    <t>社塘村</t>
  </si>
  <si>
    <t>大埠头村</t>
  </si>
  <si>
    <t>寺门马皇村</t>
  </si>
  <si>
    <t>佑里</t>
  </si>
  <si>
    <t>付家湾</t>
  </si>
  <si>
    <t>阳乐田社区</t>
  </si>
  <si>
    <t>贵头村</t>
  </si>
  <si>
    <t>深田村</t>
  </si>
  <si>
    <t>小洞尾村</t>
  </si>
  <si>
    <t>洪家宅村</t>
  </si>
  <si>
    <t>土麦村</t>
  </si>
  <si>
    <t>南塘尾村</t>
  </si>
  <si>
    <t>老渡口社区</t>
  </si>
  <si>
    <t>寿塘</t>
  </si>
  <si>
    <t>上哲元村</t>
  </si>
  <si>
    <t>上田</t>
  </si>
  <si>
    <t>石角塘</t>
  </si>
  <si>
    <t>毛竹园</t>
  </si>
  <si>
    <t>中铺里</t>
  </si>
  <si>
    <t>官房</t>
  </si>
  <si>
    <t>桴江村</t>
  </si>
  <si>
    <t>三庙社区</t>
  </si>
  <si>
    <t>罗建村</t>
  </si>
  <si>
    <t>麦子园村</t>
  </si>
  <si>
    <t>大陂岩村</t>
  </si>
  <si>
    <t>巴洲滩</t>
  </si>
  <si>
    <t>堆子头村</t>
  </si>
  <si>
    <t>独秀峰村</t>
  </si>
  <si>
    <t>峰源村</t>
  </si>
  <si>
    <t>宝塔岩村</t>
  </si>
  <si>
    <t>台凡村</t>
  </si>
  <si>
    <t>九龙岩村</t>
  </si>
  <si>
    <t>金浪村</t>
  </si>
  <si>
    <t>花东社区</t>
  </si>
  <si>
    <t>乌鸦山</t>
  </si>
  <si>
    <t>蔡里口</t>
  </si>
  <si>
    <t>青春</t>
  </si>
  <si>
    <t>金家寨村</t>
  </si>
  <si>
    <t>军洞村</t>
  </si>
  <si>
    <t>新塘尾</t>
  </si>
  <si>
    <t>莲花塘村</t>
  </si>
  <si>
    <t>米筛井</t>
  </si>
  <si>
    <t>舜帝庙村</t>
  </si>
  <si>
    <t>福兴观</t>
  </si>
  <si>
    <t>梁木桥</t>
  </si>
  <si>
    <t>花户桥村</t>
  </si>
  <si>
    <t>洞口庙村</t>
  </si>
  <si>
    <t>凼底社区</t>
  </si>
  <si>
    <t>油榨头社区</t>
  </si>
  <si>
    <t>石子塘村</t>
  </si>
  <si>
    <t>澄塘村</t>
  </si>
  <si>
    <t>水口桥村</t>
  </si>
  <si>
    <t>湴塘村</t>
  </si>
  <si>
    <t>四明山</t>
  </si>
  <si>
    <t>文竹山村</t>
  </si>
  <si>
    <t>鸭塘村</t>
  </si>
  <si>
    <t>群丰村</t>
  </si>
  <si>
    <t>洪井村</t>
  </si>
  <si>
    <t>大藕村</t>
  </si>
  <si>
    <t>天子岭村</t>
  </si>
  <si>
    <t>上塘新村</t>
  </si>
  <si>
    <t>溧江源</t>
  </si>
  <si>
    <t>大宅</t>
  </si>
  <si>
    <t>新田铺</t>
  </si>
  <si>
    <t>白地头社区</t>
  </si>
  <si>
    <t>盘家村</t>
  </si>
  <si>
    <t>乐海村</t>
  </si>
  <si>
    <t>罗敏村</t>
  </si>
  <si>
    <t>幸福洞村</t>
  </si>
  <si>
    <t>长江圩村</t>
  </si>
  <si>
    <t>雷家</t>
  </si>
  <si>
    <t>井塘尾村</t>
  </si>
  <si>
    <t>和梁村</t>
  </si>
  <si>
    <t>翻身洞</t>
  </si>
  <si>
    <t>百美田村</t>
  </si>
  <si>
    <t>将军滩</t>
  </si>
  <si>
    <t>青山观</t>
  </si>
  <si>
    <t>蔡家甸村</t>
  </si>
  <si>
    <t>塘家村</t>
  </si>
  <si>
    <t>塘夫</t>
  </si>
  <si>
    <t>车头源</t>
  </si>
  <si>
    <t>蔡家埠社区</t>
  </si>
  <si>
    <t>金台村</t>
  </si>
  <si>
    <t>落刀塘村</t>
  </si>
  <si>
    <t>石溪坪村</t>
  </si>
  <si>
    <t>田坝塘村</t>
  </si>
  <si>
    <t>阳山观村</t>
  </si>
  <si>
    <t>大龙岩村</t>
  </si>
  <si>
    <t>白滩河村</t>
  </si>
  <si>
    <t>山口铺村</t>
  </si>
  <si>
    <t>大浪村</t>
  </si>
  <si>
    <t>应水社区村</t>
  </si>
  <si>
    <t>泷泊</t>
  </si>
  <si>
    <t>小洞社区</t>
  </si>
  <si>
    <t>修义村</t>
  </si>
  <si>
    <t>仙子脚村</t>
  </si>
  <si>
    <t>月岩村</t>
  </si>
  <si>
    <t>下蒋村</t>
  </si>
  <si>
    <t>光家岭村</t>
  </si>
  <si>
    <t>炮响</t>
  </si>
  <si>
    <t>文屯村</t>
  </si>
  <si>
    <t>中楚村</t>
  </si>
  <si>
    <t>长吉头</t>
  </si>
  <si>
    <t>鸟塘铺村</t>
  </si>
  <si>
    <t>秧丘埠</t>
  </si>
  <si>
    <t>良湾</t>
  </si>
  <si>
    <t>大木源村</t>
  </si>
  <si>
    <t>仁桥村</t>
  </si>
  <si>
    <t>班竹塘村</t>
  </si>
  <si>
    <t>巴洲社区</t>
  </si>
  <si>
    <t>小里桥村</t>
  </si>
  <si>
    <t>河东新村</t>
  </si>
  <si>
    <t>上岭桥村</t>
  </si>
  <si>
    <t>御江源村</t>
  </si>
  <si>
    <t>寿竹塘村</t>
  </si>
  <si>
    <t>谭霞塘村</t>
  </si>
  <si>
    <t>竹木町村</t>
  </si>
  <si>
    <t>芦洪村</t>
  </si>
  <si>
    <t>大水社区村</t>
  </si>
  <si>
    <t>江西</t>
  </si>
  <si>
    <t>车边社区</t>
  </si>
  <si>
    <t>赤源村</t>
  </si>
  <si>
    <t>齐家湾村</t>
  </si>
  <si>
    <t>丰村洞村</t>
  </si>
  <si>
    <t>马坝</t>
  </si>
  <si>
    <t>马驴桥村</t>
  </si>
  <si>
    <t>枣木铺</t>
  </si>
  <si>
    <t>丁塘村</t>
  </si>
  <si>
    <t>何家坪</t>
  </si>
  <si>
    <t>克勤岭</t>
  </si>
  <si>
    <t>西头村</t>
  </si>
  <si>
    <t>阳岩头村</t>
  </si>
  <si>
    <t>秀毓塘</t>
  </si>
  <si>
    <t>竹家冲村</t>
  </si>
  <si>
    <t>何家亭村</t>
  </si>
  <si>
    <t>长木塘村</t>
  </si>
  <si>
    <t>六里桥村</t>
  </si>
  <si>
    <t>黄木村</t>
  </si>
  <si>
    <t>新圩社区</t>
  </si>
  <si>
    <t>大路口</t>
  </si>
  <si>
    <t>蒋莫村</t>
  </si>
  <si>
    <t>社尾村</t>
  </si>
  <si>
    <t>蒋家岭村</t>
  </si>
  <si>
    <t>立福洞新村</t>
  </si>
  <si>
    <t>下湖洞村</t>
  </si>
  <si>
    <t>冶木塘</t>
  </si>
  <si>
    <t>马回村</t>
  </si>
  <si>
    <t>拱门村</t>
  </si>
  <si>
    <t>于家</t>
  </si>
  <si>
    <t>鱼塘村</t>
  </si>
  <si>
    <t>木山底</t>
  </si>
  <si>
    <t>李家桥村</t>
  </si>
  <si>
    <t>塘边</t>
  </si>
  <si>
    <t>里洞</t>
  </si>
  <si>
    <t>舜皇社区</t>
  </si>
  <si>
    <t>盐目桥村</t>
  </si>
  <si>
    <t>五峰岭村</t>
  </si>
  <si>
    <t>小新田村</t>
  </si>
  <si>
    <t>紫溪村</t>
  </si>
  <si>
    <t>带家村</t>
  </si>
  <si>
    <t>晓埠塘村</t>
  </si>
  <si>
    <t>杨梓洞村</t>
  </si>
  <si>
    <t>赵家井村</t>
  </si>
  <si>
    <t>荆塘村</t>
  </si>
  <si>
    <t>观文口</t>
  </si>
  <si>
    <t>斜坡渡村</t>
  </si>
  <si>
    <t>朱子夫村</t>
  </si>
  <si>
    <t>岭背村</t>
  </si>
  <si>
    <t>土墙村</t>
  </si>
  <si>
    <t>立福洞老村</t>
  </si>
  <si>
    <t>后江桥村</t>
  </si>
  <si>
    <t>画眉铺</t>
  </si>
  <si>
    <t>马投江村</t>
  </si>
  <si>
    <t>马子江村</t>
  </si>
  <si>
    <t>马迹岭</t>
  </si>
  <si>
    <t>仪林寺村</t>
  </si>
  <si>
    <t>大庙头</t>
  </si>
  <si>
    <t>横石</t>
  </si>
  <si>
    <t>毛屋里村</t>
  </si>
  <si>
    <t>夫江仔</t>
  </si>
  <si>
    <t>朱家洞村</t>
  </si>
  <si>
    <t>陈家冲村</t>
  </si>
  <si>
    <t>白牙市村</t>
  </si>
  <si>
    <t>周杨村</t>
  </si>
  <si>
    <t>三吉村</t>
  </si>
  <si>
    <t>上大村</t>
  </si>
  <si>
    <t>湖塘铺村</t>
  </si>
  <si>
    <t>大枧塘村</t>
  </si>
  <si>
    <t>人民洞</t>
  </si>
  <si>
    <t>龙腹村</t>
  </si>
  <si>
    <t>田广洞村</t>
  </si>
  <si>
    <t>马家岭村</t>
  </si>
  <si>
    <t>潇湘社区</t>
  </si>
  <si>
    <t>黄泥桥社区</t>
  </si>
  <si>
    <t>庄家村</t>
  </si>
  <si>
    <t>雨脚塘</t>
  </si>
  <si>
    <t>邓家冲村</t>
  </si>
  <si>
    <t>阳河</t>
  </si>
  <si>
    <t>土塘</t>
  </si>
  <si>
    <t>湾夫</t>
  </si>
  <si>
    <t>木塘</t>
  </si>
  <si>
    <t>铁桥村</t>
  </si>
  <si>
    <t>塘旁边村</t>
  </si>
  <si>
    <t>毛家村</t>
  </si>
  <si>
    <t>凡龙圩村</t>
  </si>
  <si>
    <t>坪山塘村</t>
  </si>
  <si>
    <t>杨柳井村</t>
  </si>
  <si>
    <t>兰头村</t>
  </si>
  <si>
    <t>新长田村</t>
  </si>
  <si>
    <t>分水桥</t>
  </si>
  <si>
    <t>大盘村</t>
  </si>
  <si>
    <t>上云坝村</t>
  </si>
  <si>
    <t>接履桥社区</t>
  </si>
  <si>
    <t>岩门前村</t>
  </si>
  <si>
    <t>黄田铺社区</t>
  </si>
  <si>
    <t>民族</t>
  </si>
  <si>
    <t>公龙岭村</t>
  </si>
  <si>
    <t>板上村</t>
  </si>
  <si>
    <t>楠木山</t>
  </si>
  <si>
    <t>板栗坝</t>
  </si>
  <si>
    <t>江子塘村</t>
  </si>
  <si>
    <t>龙庆塘村</t>
  </si>
  <si>
    <t>桐子山村</t>
  </si>
  <si>
    <t>紫云乡村</t>
  </si>
  <si>
    <t>调元村</t>
  </si>
  <si>
    <t>宝鱼村</t>
  </si>
  <si>
    <t>大石塘村</t>
  </si>
  <si>
    <t>樟古寺</t>
  </si>
  <si>
    <t>鲤鱼坝村</t>
  </si>
  <si>
    <t>棉竹源村</t>
  </si>
  <si>
    <t>小盘村</t>
  </si>
  <si>
    <t>新油榨村</t>
  </si>
  <si>
    <t>大树脚村</t>
  </si>
  <si>
    <t>上玉</t>
  </si>
  <si>
    <t>船头</t>
  </si>
  <si>
    <t>乐塘坪村</t>
  </si>
  <si>
    <t>井仔头村</t>
  </si>
  <si>
    <t>晓宝田</t>
  </si>
  <si>
    <t>许家村</t>
  </si>
  <si>
    <t>冯干岭村</t>
  </si>
  <si>
    <t>鸡井塘村</t>
  </si>
  <si>
    <t>韭菜村</t>
  </si>
  <si>
    <t>渌埠头村</t>
  </si>
  <si>
    <t>文堂社区</t>
  </si>
  <si>
    <t>胜利路社区</t>
  </si>
  <si>
    <t>古楼兰家村</t>
  </si>
  <si>
    <t>下里山村</t>
  </si>
  <si>
    <t>小正村</t>
  </si>
  <si>
    <t>铁宝社区</t>
  </si>
  <si>
    <t>枫木山</t>
  </si>
  <si>
    <t>丙田村</t>
  </si>
  <si>
    <t>银山村</t>
  </si>
  <si>
    <t>银岭村</t>
  </si>
  <si>
    <t>大皮口村</t>
  </si>
  <si>
    <t>高贤</t>
  </si>
  <si>
    <t>郑家桥村</t>
  </si>
  <si>
    <t>岸山口</t>
  </si>
  <si>
    <t>梳子铺</t>
  </si>
  <si>
    <t>同乐滩村</t>
  </si>
  <si>
    <t>伍家湾村</t>
  </si>
  <si>
    <t>民主路社区</t>
  </si>
  <si>
    <t>井头圩村</t>
  </si>
  <si>
    <t>雄塘村</t>
  </si>
  <si>
    <t>沙背甸</t>
  </si>
  <si>
    <t>接龙头村</t>
  </si>
  <si>
    <t>上渡村</t>
  </si>
  <si>
    <t>禾木山村</t>
  </si>
  <si>
    <t>伐家</t>
  </si>
  <si>
    <t>栗山里</t>
  </si>
  <si>
    <t>光辉</t>
  </si>
  <si>
    <t>石角甸</t>
  </si>
  <si>
    <t>八井村</t>
  </si>
  <si>
    <t>花街村</t>
  </si>
  <si>
    <t>火车站</t>
  </si>
  <si>
    <t>岭观村</t>
  </si>
  <si>
    <t>端桥铺社区</t>
  </si>
  <si>
    <t>留驾岌村</t>
  </si>
  <si>
    <t>黄沙漯</t>
  </si>
  <si>
    <t>垒波岩村</t>
  </si>
  <si>
    <t>沿河塘村</t>
  </si>
  <si>
    <t>赵家村</t>
  </si>
  <si>
    <t>林家</t>
  </si>
  <si>
    <t>高车头</t>
  </si>
  <si>
    <t>六甲何村</t>
  </si>
  <si>
    <t>石岩头社区</t>
  </si>
  <si>
    <t>竹马山</t>
  </si>
  <si>
    <t>二房社区</t>
  </si>
  <si>
    <t>普利桥社区</t>
  </si>
  <si>
    <t>黄阳司社区</t>
  </si>
  <si>
    <t>三大桥村</t>
  </si>
  <si>
    <t>柳溪村</t>
  </si>
  <si>
    <t>东正街社区</t>
  </si>
  <si>
    <t>草鞋街社区</t>
  </si>
  <si>
    <t>良</t>
  </si>
  <si>
    <t>下龙洞村</t>
  </si>
  <si>
    <t>达村社区</t>
  </si>
  <si>
    <t>金鸡洞村</t>
  </si>
  <si>
    <t>圳头</t>
  </si>
  <si>
    <t>木斗塘村</t>
  </si>
  <si>
    <t>新路上</t>
  </si>
  <si>
    <t>下河街社区</t>
  </si>
  <si>
    <t>小福村</t>
  </si>
  <si>
    <t>义</t>
  </si>
  <si>
    <t>达头山村</t>
  </si>
  <si>
    <t>蚣坝</t>
  </si>
  <si>
    <t>渣沐村</t>
  </si>
  <si>
    <t>富家桥</t>
  </si>
  <si>
    <t>对塘坪村</t>
  </si>
  <si>
    <t>老村里</t>
  </si>
  <si>
    <t>渲溪村</t>
  </si>
  <si>
    <t>下白鸭社区</t>
  </si>
  <si>
    <t>唐公街社区</t>
  </si>
  <si>
    <t>溪洲村</t>
  </si>
  <si>
    <t>九甲</t>
  </si>
  <si>
    <t>郎龙村</t>
  </si>
  <si>
    <t>毛溪桥村</t>
  </si>
  <si>
    <t>篙草塘</t>
  </si>
  <si>
    <t>晓里塘</t>
  </si>
  <si>
    <t>小河江村</t>
  </si>
  <si>
    <t>大庆坪社区</t>
  </si>
  <si>
    <t>竹山桥村</t>
  </si>
  <si>
    <t>海竹山社区</t>
  </si>
  <si>
    <t>霞灯</t>
  </si>
  <si>
    <t>潭福村</t>
  </si>
  <si>
    <t>白露塘村</t>
  </si>
  <si>
    <t>水埠头</t>
  </si>
  <si>
    <t>渔池头</t>
  </si>
  <si>
    <t>麻时塘村</t>
  </si>
  <si>
    <t>楼子房村</t>
  </si>
  <si>
    <t>青土坪社区</t>
  </si>
  <si>
    <t>溪源村</t>
  </si>
  <si>
    <t>青龙洞</t>
  </si>
  <si>
    <t>下莲塘村</t>
  </si>
  <si>
    <t>羊角井村</t>
  </si>
  <si>
    <t>竹山脚</t>
  </si>
  <si>
    <t>张阿复</t>
  </si>
  <si>
    <t>滑石山村</t>
  </si>
  <si>
    <t>芹菜塘村</t>
  </si>
  <si>
    <t>苍子岭社区</t>
  </si>
  <si>
    <t>王家亭村</t>
  </si>
  <si>
    <t>林峰</t>
  </si>
  <si>
    <t>平地尾村</t>
  </si>
  <si>
    <t>罗川屋</t>
  </si>
  <si>
    <t>永富社区</t>
  </si>
  <si>
    <t>水月庵村</t>
  </si>
  <si>
    <t>龙门</t>
  </si>
  <si>
    <t>紫水社区</t>
  </si>
  <si>
    <t>阳明</t>
  </si>
  <si>
    <t>铁乐湾村</t>
  </si>
  <si>
    <t>常青村</t>
  </si>
  <si>
    <t>康家</t>
  </si>
  <si>
    <t>淡岩社区</t>
  </si>
  <si>
    <t>龙溪社区</t>
  </si>
  <si>
    <t>伍家桥村</t>
  </si>
  <si>
    <t>水源头村</t>
  </si>
  <si>
    <t>赤坝塘村</t>
  </si>
  <si>
    <t>乐塘</t>
  </si>
  <si>
    <t>岿山村</t>
  </si>
  <si>
    <t>大乐海村</t>
  </si>
  <si>
    <t>红园村</t>
  </si>
  <si>
    <t>淋塘村</t>
  </si>
  <si>
    <t>梨山口社区</t>
  </si>
  <si>
    <t>义家村</t>
  </si>
  <si>
    <t>港草兴村</t>
  </si>
  <si>
    <t>夏阳</t>
  </si>
  <si>
    <t>山子岭社区</t>
  </si>
  <si>
    <t>大街社区</t>
  </si>
  <si>
    <t>太家村</t>
  </si>
  <si>
    <t>岑江渡村</t>
  </si>
  <si>
    <t>坦夫</t>
  </si>
  <si>
    <t>邮亭圩社区</t>
  </si>
  <si>
    <t>祖师殿社区</t>
  </si>
  <si>
    <t>十里桥二村</t>
  </si>
  <si>
    <t>王家仔社区</t>
  </si>
  <si>
    <t>凤岭社区</t>
  </si>
  <si>
    <t>九连桥社区</t>
  </si>
  <si>
    <t>十里桥一村</t>
  </si>
  <si>
    <t>珠山社区</t>
  </si>
  <si>
    <t>圩镇社区</t>
  </si>
  <si>
    <t>雁峰村</t>
  </si>
  <si>
    <t>祥霖铺</t>
  </si>
  <si>
    <t>应阳社区</t>
  </si>
  <si>
    <t>排楼屋村</t>
  </si>
  <si>
    <t>芽洞村</t>
  </si>
  <si>
    <t>寿佛村</t>
  </si>
  <si>
    <t>寿雁村</t>
  </si>
  <si>
    <t>寿清</t>
  </si>
  <si>
    <t>道全</t>
    <phoneticPr fontId="11" type="noConversion"/>
  </si>
  <si>
    <t>西凤村</t>
  </si>
  <si>
    <t>古木洞村</t>
  </si>
  <si>
    <t>脉地村</t>
  </si>
  <si>
    <t>野竹福村</t>
  </si>
  <si>
    <t>白竹田</t>
  </si>
  <si>
    <t>菖路村</t>
  </si>
  <si>
    <t>楠竹坪村</t>
  </si>
  <si>
    <t>枇杷井村</t>
  </si>
  <si>
    <t>桐口村</t>
  </si>
  <si>
    <t>下甘棠村</t>
  </si>
  <si>
    <t>邑口村</t>
  </si>
  <si>
    <t>竹桂村</t>
  </si>
  <si>
    <t>莲花岗村</t>
  </si>
  <si>
    <t>刘家庄村</t>
  </si>
  <si>
    <t>华石盘村</t>
  </si>
  <si>
    <t>和谐</t>
  </si>
  <si>
    <t>桐山</t>
  </si>
  <si>
    <t>舜阳</t>
  </si>
  <si>
    <t>大阳洞</t>
  </si>
  <si>
    <t>大欧家</t>
  </si>
  <si>
    <t>下寨岗</t>
  </si>
  <si>
    <t>冷水铺</t>
  </si>
  <si>
    <t>宁佳洞</t>
  </si>
  <si>
    <t>蒋家塘</t>
  </si>
  <si>
    <t>李家铺</t>
  </si>
  <si>
    <t>慕投</t>
  </si>
  <si>
    <t>北屏</t>
  </si>
  <si>
    <t>清水桥村</t>
  </si>
  <si>
    <t>李宅相村</t>
  </si>
  <si>
    <t>文武冲村</t>
  </si>
  <si>
    <t>洋塘</t>
  </si>
  <si>
    <t>柑子园</t>
  </si>
  <si>
    <t>所城村</t>
  </si>
  <si>
    <t>下清涵村</t>
  </si>
  <si>
    <t>高陆村</t>
  </si>
  <si>
    <t>和新村</t>
  </si>
  <si>
    <t>荆竹坪村</t>
  </si>
  <si>
    <t>水杉林村</t>
  </si>
  <si>
    <t>小目口村</t>
  </si>
  <si>
    <t>潮水铺</t>
  </si>
  <si>
    <t>小岗</t>
  </si>
  <si>
    <t>贺家</t>
  </si>
  <si>
    <t>桑田</t>
  </si>
  <si>
    <t>三占塘</t>
  </si>
  <si>
    <t>神桥</t>
  </si>
  <si>
    <t>草坪</t>
  </si>
  <si>
    <t>富上</t>
  </si>
  <si>
    <t>骆伯二</t>
  </si>
  <si>
    <t>平乐脚</t>
  </si>
  <si>
    <t>高岱源</t>
  </si>
  <si>
    <t>赫洞</t>
  </si>
  <si>
    <t>老村</t>
  </si>
  <si>
    <t>新大山口</t>
  </si>
  <si>
    <t>东冲河</t>
  </si>
  <si>
    <t>瓦窑</t>
  </si>
  <si>
    <t>会合</t>
  </si>
  <si>
    <t>伍家寨</t>
  </si>
  <si>
    <t>野猪桥</t>
  </si>
  <si>
    <t>沉塘</t>
  </si>
  <si>
    <t>中央新村</t>
  </si>
  <si>
    <t>磨刀</t>
  </si>
  <si>
    <t>大锡</t>
  </si>
  <si>
    <t>青山口</t>
  </si>
  <si>
    <t>陶家岭村</t>
  </si>
  <si>
    <t>苏油坪新村</t>
  </si>
  <si>
    <t>新埠头村</t>
  </si>
  <si>
    <t>井仙村</t>
  </si>
  <si>
    <t>滴水村</t>
  </si>
  <si>
    <t>石湖塘村</t>
  </si>
  <si>
    <t>上百里村</t>
  </si>
  <si>
    <t>义学村</t>
  </si>
  <si>
    <t>新程村</t>
  </si>
  <si>
    <t>堰安村</t>
  </si>
  <si>
    <t>新太村</t>
  </si>
  <si>
    <t>竹山湾村</t>
  </si>
  <si>
    <t>雅园冲村</t>
  </si>
  <si>
    <t>张公坪村</t>
  </si>
  <si>
    <t>书林寺村</t>
  </si>
  <si>
    <t>凼桥村</t>
  </si>
  <si>
    <t>三角湾村</t>
  </si>
  <si>
    <t>钗江河村</t>
  </si>
  <si>
    <t>旭日洞</t>
  </si>
  <si>
    <t>鸭婆凼</t>
  </si>
  <si>
    <t>野株源</t>
  </si>
  <si>
    <t>怀北路社区</t>
  </si>
  <si>
    <t>宏宇社区</t>
  </si>
  <si>
    <t>顺天桥社区</t>
  </si>
  <si>
    <t>坳背村</t>
  </si>
  <si>
    <t>桥梁</t>
  </si>
  <si>
    <t>犁头园村</t>
  </si>
  <si>
    <t>江垅湾村</t>
  </si>
  <si>
    <t>杨地坪村</t>
  </si>
  <si>
    <t>楠木铺</t>
  </si>
  <si>
    <t>小岩</t>
  </si>
  <si>
    <t>干田垅</t>
  </si>
  <si>
    <t>高砌头</t>
  </si>
  <si>
    <t>肖家坳</t>
  </si>
  <si>
    <t>亮岩</t>
  </si>
  <si>
    <t>夸父山</t>
  </si>
  <si>
    <t>野柘</t>
  </si>
  <si>
    <t>万羊山</t>
  </si>
  <si>
    <t>小澎</t>
  </si>
  <si>
    <t>早湖</t>
  </si>
  <si>
    <t>修溪</t>
  </si>
  <si>
    <t>大金坪</t>
  </si>
  <si>
    <t>常德湖</t>
  </si>
  <si>
    <t>东溪</t>
  </si>
  <si>
    <t>张朝垭</t>
  </si>
  <si>
    <t>全家坪</t>
  </si>
  <si>
    <t>天井</t>
  </si>
  <si>
    <t>石家垭</t>
  </si>
  <si>
    <t>符家坪</t>
  </si>
  <si>
    <t>大庄坪</t>
  </si>
  <si>
    <t>毛垭</t>
  </si>
  <si>
    <t>柘坪</t>
  </si>
  <si>
    <t>溪口新</t>
  </si>
  <si>
    <t>鸡岩</t>
  </si>
  <si>
    <t>燕子洞</t>
  </si>
  <si>
    <t>毛家田</t>
  </si>
  <si>
    <t>立山村</t>
  </si>
  <si>
    <t>新团结村</t>
  </si>
  <si>
    <t>油湘村</t>
  </si>
  <si>
    <t>鱼田村</t>
  </si>
  <si>
    <t>沙窝村</t>
  </si>
  <si>
    <t>洞湖村</t>
  </si>
  <si>
    <t>呼家村</t>
  </si>
  <si>
    <t>福洞村</t>
  </si>
  <si>
    <t>新宅村</t>
  </si>
  <si>
    <t>宋村</t>
  </si>
  <si>
    <t>永济亭村</t>
  </si>
  <si>
    <t>大远村</t>
  </si>
  <si>
    <t>狮形村</t>
  </si>
  <si>
    <t>春江</t>
  </si>
  <si>
    <t>腊树脚</t>
  </si>
  <si>
    <t>白水源</t>
  </si>
  <si>
    <t>清潭谢家</t>
  </si>
  <si>
    <t>王朝印</t>
  </si>
  <si>
    <t>冯环</t>
  </si>
  <si>
    <t>双井圩</t>
  </si>
  <si>
    <t>江河源</t>
  </si>
  <si>
    <t>下庄村</t>
  </si>
  <si>
    <t>坪石村</t>
  </si>
  <si>
    <t>西湾村</t>
  </si>
  <si>
    <t>象村洞</t>
  </si>
  <si>
    <t>排山坳</t>
  </si>
  <si>
    <t>西外村</t>
  </si>
  <si>
    <t>井头村</t>
  </si>
  <si>
    <t>梁家村</t>
  </si>
  <si>
    <t>高良头村</t>
  </si>
  <si>
    <t>甘竹山村</t>
  </si>
  <si>
    <t>洪观村</t>
  </si>
  <si>
    <t>合家坊村</t>
  </si>
  <si>
    <t>大砠村</t>
  </si>
  <si>
    <t>湘蓝村</t>
  </si>
  <si>
    <t>毛栗坪村</t>
  </si>
  <si>
    <t>茶源坪村</t>
  </si>
  <si>
    <t>堡城村</t>
  </si>
  <si>
    <t>社门口</t>
  </si>
  <si>
    <t>篮田</t>
  </si>
  <si>
    <t>刘家山</t>
  </si>
  <si>
    <t>大观堡</t>
  </si>
  <si>
    <t>梧村</t>
  </si>
  <si>
    <t>城塘溪</t>
  </si>
  <si>
    <t>火柴岭</t>
  </si>
  <si>
    <t>鲁塘</t>
  </si>
  <si>
    <t>消江湾</t>
  </si>
  <si>
    <t>邓家湾</t>
  </si>
  <si>
    <t>羊头山</t>
  </si>
  <si>
    <t>石头寨</t>
  </si>
  <si>
    <t>木浪</t>
  </si>
  <si>
    <t>塘家源</t>
  </si>
  <si>
    <t>樟木口</t>
  </si>
  <si>
    <t>栗安</t>
  </si>
  <si>
    <t>十字</t>
  </si>
  <si>
    <t>青竹村</t>
  </si>
  <si>
    <t>爱国村</t>
  </si>
  <si>
    <t>马嘶村</t>
  </si>
  <si>
    <t>大祝村</t>
  </si>
  <si>
    <t>湘湖村</t>
  </si>
  <si>
    <t>新书村</t>
  </si>
  <si>
    <t>黄坪村</t>
  </si>
  <si>
    <t>华龙新村</t>
  </si>
  <si>
    <t>鹅颈石村</t>
  </si>
  <si>
    <t>市门前村</t>
  </si>
  <si>
    <t>仙人脚村</t>
  </si>
  <si>
    <t>东洲桥村</t>
  </si>
  <si>
    <t>吉安村</t>
  </si>
  <si>
    <t>联益村</t>
  </si>
  <si>
    <t>双马</t>
  </si>
  <si>
    <t>红日山</t>
  </si>
  <si>
    <t>蒋家冲</t>
  </si>
  <si>
    <t>烟竹山</t>
  </si>
  <si>
    <t>府星路社区</t>
  </si>
  <si>
    <t>育林社区</t>
  </si>
  <si>
    <t>湖天社区</t>
  </si>
  <si>
    <t>莲花池社区</t>
  </si>
  <si>
    <t>花背村</t>
  </si>
  <si>
    <t>岩添村</t>
  </si>
  <si>
    <t>榆柿村</t>
  </si>
  <si>
    <t>曹家坡村</t>
  </si>
  <si>
    <t>半界</t>
  </si>
  <si>
    <t>四卧龙</t>
  </si>
  <si>
    <t>三岔溪</t>
  </si>
  <si>
    <t>东水溪</t>
  </si>
  <si>
    <t>文家坪</t>
  </si>
  <si>
    <t>徐家</t>
  </si>
  <si>
    <t>潘香坪</t>
  </si>
  <si>
    <t>蒿子溪</t>
  </si>
  <si>
    <t>思通溪</t>
  </si>
  <si>
    <t>提茶坪</t>
  </si>
  <si>
    <t>卢家湾</t>
  </si>
  <si>
    <t>酉溪口</t>
  </si>
  <si>
    <t>芦洞</t>
  </si>
  <si>
    <t>溶溪</t>
  </si>
  <si>
    <t>长界</t>
  </si>
  <si>
    <t>覃明头</t>
  </si>
  <si>
    <t>阳山坪</t>
  </si>
  <si>
    <t>杨公潭</t>
  </si>
  <si>
    <t>拖鱼溪</t>
  </si>
  <si>
    <t>驮子口</t>
  </si>
  <si>
    <t>罗家坪</t>
  </si>
  <si>
    <t>颜家人</t>
  </si>
  <si>
    <t>中溪</t>
  </si>
  <si>
    <t>葛里</t>
  </si>
  <si>
    <t>凉水井</t>
  </si>
  <si>
    <t>长坡新</t>
  </si>
  <si>
    <t>樟武坊村</t>
  </si>
  <si>
    <t>洲子上村</t>
  </si>
  <si>
    <t>绕塘村</t>
  </si>
  <si>
    <t>湾子岭村</t>
  </si>
  <si>
    <t>回岗村</t>
  </si>
  <si>
    <t>夏湾村</t>
  </si>
  <si>
    <t>上甘棠村</t>
  </si>
  <si>
    <t>六十工村</t>
  </si>
  <si>
    <t>城下村</t>
  </si>
  <si>
    <t>凤岩山村</t>
  </si>
  <si>
    <t>勾蓝瑶村</t>
  </si>
  <si>
    <t>小古漯村</t>
  </si>
  <si>
    <t>蛟龙塘村</t>
  </si>
  <si>
    <t>茶里洞</t>
  </si>
  <si>
    <t>高福</t>
  </si>
  <si>
    <t>丰熟</t>
  </si>
  <si>
    <t>天堂</t>
  </si>
  <si>
    <t>塘下洞</t>
  </si>
  <si>
    <t>和城</t>
  </si>
  <si>
    <t>玉屏新</t>
  </si>
  <si>
    <t>水便</t>
  </si>
  <si>
    <t>东垦</t>
  </si>
  <si>
    <t>大石洞</t>
  </si>
  <si>
    <t>绿源</t>
  </si>
  <si>
    <t>神山下</t>
  </si>
  <si>
    <t>泉井眼村</t>
  </si>
  <si>
    <t>棉花坪</t>
  </si>
  <si>
    <t>下龙盘</t>
  </si>
  <si>
    <t>上下村</t>
  </si>
  <si>
    <t>舜河村</t>
  </si>
  <si>
    <t>上清涵村</t>
  </si>
  <si>
    <t>均田村</t>
  </si>
  <si>
    <t>永佳新村</t>
  </si>
  <si>
    <t>祠市村</t>
  </si>
  <si>
    <t>新屋地村</t>
  </si>
  <si>
    <t>小洞村</t>
  </si>
  <si>
    <t>沙落村</t>
  </si>
  <si>
    <t>石甑源</t>
  </si>
  <si>
    <t>过肥田</t>
  </si>
  <si>
    <t>莲花塘</t>
  </si>
  <si>
    <t>肥源</t>
  </si>
  <si>
    <t>周家山</t>
  </si>
  <si>
    <t>长富</t>
  </si>
  <si>
    <t>长亭</t>
  </si>
  <si>
    <t>野乐</t>
  </si>
  <si>
    <t>郑家</t>
  </si>
  <si>
    <t>徐家铺</t>
  </si>
  <si>
    <t>洞心</t>
  </si>
  <si>
    <t>两江口</t>
  </si>
  <si>
    <t>木园</t>
  </si>
  <si>
    <t>花地湾</t>
  </si>
  <si>
    <t>白饭洞</t>
  </si>
  <si>
    <t>苍梧</t>
  </si>
  <si>
    <t>布里坪</t>
  </si>
  <si>
    <t>长山</t>
  </si>
  <si>
    <t>民主</t>
  </si>
  <si>
    <t>崩塘</t>
  </si>
  <si>
    <t>贝芝头</t>
  </si>
  <si>
    <t>庙子源</t>
  </si>
  <si>
    <t>大鲁桂</t>
  </si>
  <si>
    <t>小锡</t>
  </si>
  <si>
    <t>练江</t>
  </si>
  <si>
    <t>建湘村</t>
  </si>
  <si>
    <t>官益村</t>
  </si>
  <si>
    <t>孙市村</t>
  </si>
  <si>
    <t>三家村</t>
  </si>
  <si>
    <t>饶滩村</t>
  </si>
  <si>
    <t>仙泉村</t>
  </si>
  <si>
    <t>湖广村</t>
  </si>
  <si>
    <t>龙鸣村</t>
  </si>
  <si>
    <t>雪坪村</t>
  </si>
  <si>
    <t>谢福星村</t>
  </si>
  <si>
    <t>大挂榜山村</t>
  </si>
  <si>
    <t>紫山冲村</t>
  </si>
  <si>
    <t>成柿村</t>
  </si>
  <si>
    <t>毛塘湾村</t>
  </si>
  <si>
    <t>七一塘村</t>
  </si>
  <si>
    <t>大坪铺村</t>
  </si>
  <si>
    <t>油胜</t>
  </si>
  <si>
    <t>秧田</t>
  </si>
  <si>
    <t>磨石源</t>
  </si>
  <si>
    <t>梨园路社区</t>
  </si>
  <si>
    <t>茅谷冲社区</t>
  </si>
  <si>
    <t>锦园社区</t>
  </si>
  <si>
    <t>银湾社区</t>
  </si>
  <si>
    <t>凤坪村</t>
  </si>
  <si>
    <t>长泥坡村</t>
  </si>
  <si>
    <t>双村</t>
  </si>
  <si>
    <t>远垅村</t>
  </si>
  <si>
    <t>尹家岭村</t>
  </si>
  <si>
    <t>宝寨</t>
  </si>
  <si>
    <t>黑禾田</t>
  </si>
  <si>
    <t>罗洪</t>
  </si>
  <si>
    <t>梓木坪</t>
  </si>
  <si>
    <t>法官堂</t>
  </si>
  <si>
    <t>关口溪</t>
  </si>
  <si>
    <t>四合头</t>
  </si>
  <si>
    <t>九龙山</t>
  </si>
  <si>
    <t>洞溪</t>
  </si>
  <si>
    <t>龙子坪</t>
  </si>
  <si>
    <t>舒溪口</t>
  </si>
  <si>
    <t>三溪</t>
  </si>
  <si>
    <t>楠坪</t>
  </si>
  <si>
    <t>学堂湾</t>
  </si>
  <si>
    <t>朱红溪</t>
  </si>
  <si>
    <t>七甲溪</t>
  </si>
  <si>
    <t>中村</t>
  </si>
  <si>
    <t>上马山</t>
  </si>
  <si>
    <t>麻伊溪</t>
  </si>
  <si>
    <t>水田</t>
  </si>
  <si>
    <t>周家人</t>
  </si>
  <si>
    <t>枫香塘</t>
  </si>
  <si>
    <t>山岳坡</t>
  </si>
  <si>
    <t>西庄坪</t>
  </si>
  <si>
    <t>良木洞村</t>
  </si>
  <si>
    <t>军民村</t>
  </si>
  <si>
    <t>白泥山村</t>
  </si>
  <si>
    <t>坦口村</t>
  </si>
  <si>
    <t>福六田村</t>
  </si>
  <si>
    <t>深海村</t>
  </si>
  <si>
    <t>洪塘营村</t>
  </si>
  <si>
    <t>紫荆村</t>
  </si>
  <si>
    <t>雄川村</t>
  </si>
  <si>
    <t>富隆村</t>
  </si>
  <si>
    <t>鸡嘴营村</t>
  </si>
  <si>
    <t>八仙洞村</t>
  </si>
  <si>
    <t>黄锦村</t>
  </si>
  <si>
    <t>古龙社区</t>
  </si>
  <si>
    <t>古调村</t>
  </si>
  <si>
    <t>福禄山村</t>
  </si>
  <si>
    <t>和兴</t>
  </si>
  <si>
    <t>排楼屋</t>
  </si>
  <si>
    <t>凤阳</t>
  </si>
  <si>
    <t>晓石</t>
  </si>
  <si>
    <t>黎壁源</t>
  </si>
  <si>
    <t>大屋地</t>
  </si>
  <si>
    <t>大陂岭</t>
  </si>
  <si>
    <t>白土</t>
  </si>
  <si>
    <t>冯石</t>
  </si>
  <si>
    <t>都喜村</t>
  </si>
  <si>
    <t>西坊</t>
  </si>
  <si>
    <t>牛亚岭村</t>
  </si>
  <si>
    <t>上洞铺</t>
  </si>
  <si>
    <t>沙子田</t>
  </si>
  <si>
    <t>上龙盘</t>
  </si>
  <si>
    <t>果木村</t>
  </si>
  <si>
    <t>洋田村</t>
  </si>
  <si>
    <t>竹岭村</t>
  </si>
  <si>
    <t>蓝东村</t>
  </si>
  <si>
    <t>坪沿村</t>
  </si>
  <si>
    <t>东毛山联村</t>
  </si>
  <si>
    <t>湘源村</t>
  </si>
  <si>
    <t>枫木山村</t>
  </si>
  <si>
    <t>凌江河村</t>
  </si>
  <si>
    <t>蛟龙塘</t>
  </si>
  <si>
    <t>磨刀岭</t>
  </si>
  <si>
    <t>黄栗山</t>
  </si>
  <si>
    <t>永新</t>
  </si>
  <si>
    <t>塘</t>
  </si>
  <si>
    <t>周山</t>
  </si>
  <si>
    <t>佃湾</t>
  </si>
  <si>
    <t>龙井塘</t>
  </si>
  <si>
    <t>陈维新</t>
  </si>
  <si>
    <t>竹林坪</t>
  </si>
  <si>
    <t>万石洞</t>
  </si>
  <si>
    <t>神仙洞</t>
  </si>
  <si>
    <t>西河</t>
  </si>
  <si>
    <t>秀鱼塘</t>
  </si>
  <si>
    <t>良缘</t>
  </si>
  <si>
    <t>洋涓</t>
  </si>
  <si>
    <t>竹市</t>
  </si>
  <si>
    <t>牛秀</t>
  </si>
  <si>
    <t>大林江</t>
  </si>
  <si>
    <t>将军冲</t>
  </si>
  <si>
    <t>东辽</t>
  </si>
  <si>
    <t>湘江</t>
  </si>
  <si>
    <t>黄南寨</t>
  </si>
  <si>
    <t>荆村</t>
  </si>
  <si>
    <t>六合岭社区</t>
  </si>
  <si>
    <t>莲鱼塘村</t>
  </si>
  <si>
    <t>唐家岭村</t>
  </si>
  <si>
    <t>祝兴村</t>
  </si>
  <si>
    <t>屯金村</t>
  </si>
  <si>
    <t>牛坪坳村</t>
  </si>
  <si>
    <t>大书村</t>
  </si>
  <si>
    <t>清水塘村</t>
  </si>
  <si>
    <t>双田照村</t>
  </si>
  <si>
    <t>梅子坪村</t>
  </si>
  <si>
    <t>甘棠坪村</t>
  </si>
  <si>
    <t>石元村</t>
  </si>
  <si>
    <t>成功村</t>
  </si>
  <si>
    <t>舜塘村</t>
  </si>
  <si>
    <t>小黄司河</t>
  </si>
  <si>
    <t>花筵</t>
  </si>
  <si>
    <t>三叉岭</t>
  </si>
  <si>
    <t>鹤州路社区</t>
  </si>
  <si>
    <t>清水湾社区</t>
  </si>
  <si>
    <t>府前社区</t>
  </si>
  <si>
    <t>黄家山村</t>
  </si>
  <si>
    <t>池回村</t>
  </si>
  <si>
    <t>白岩垴村</t>
  </si>
  <si>
    <t>狮子岩村</t>
  </si>
  <si>
    <t>罗家溪村</t>
  </si>
  <si>
    <t>黄家湾</t>
  </si>
  <si>
    <t>牛眠口</t>
  </si>
  <si>
    <t>新庄</t>
  </si>
  <si>
    <t>助溪</t>
  </si>
  <si>
    <t>胡家溪</t>
  </si>
  <si>
    <t>庄田</t>
  </si>
  <si>
    <t>湖田冲</t>
  </si>
  <si>
    <t>舒家溪</t>
  </si>
  <si>
    <t>蒋家溪</t>
  </si>
  <si>
    <t>双炉</t>
  </si>
  <si>
    <t>拖舟</t>
  </si>
  <si>
    <t>溪门桥</t>
  </si>
  <si>
    <t>浪古</t>
  </si>
  <si>
    <t>张其坳</t>
  </si>
  <si>
    <t>狮子坪</t>
  </si>
  <si>
    <t>庙王山</t>
  </si>
  <si>
    <t>毛坪</t>
  </si>
  <si>
    <t>桐溪浪</t>
  </si>
  <si>
    <t>庄屋坪</t>
  </si>
  <si>
    <t>桃坪界</t>
  </si>
  <si>
    <t>枫香坪</t>
  </si>
  <si>
    <t>金塔</t>
  </si>
  <si>
    <t>八方</t>
  </si>
  <si>
    <t>杨梅坳村民</t>
  </si>
  <si>
    <t>顾家坪</t>
  </si>
  <si>
    <t>蛇形</t>
  </si>
  <si>
    <t>岩头背村</t>
  </si>
  <si>
    <t>大江洲村</t>
  </si>
  <si>
    <t>莲花宅村</t>
  </si>
  <si>
    <t>两江村</t>
  </si>
  <si>
    <t>香花树村</t>
  </si>
  <si>
    <t>何家湾村</t>
  </si>
  <si>
    <t>甘益村</t>
  </si>
  <si>
    <t>周棠村</t>
  </si>
  <si>
    <t>矮寨村</t>
  </si>
  <si>
    <t>神仙洞村</t>
  </si>
  <si>
    <t>香花井村</t>
  </si>
  <si>
    <t>黄金山村</t>
  </si>
  <si>
    <t>鱼桐村</t>
  </si>
  <si>
    <t>百草坪</t>
  </si>
  <si>
    <t>卜家岭</t>
  </si>
  <si>
    <t>庄里洞</t>
  </si>
  <si>
    <t>九嶷湖</t>
  </si>
  <si>
    <t>朵山</t>
  </si>
  <si>
    <t>山脚</t>
  </si>
  <si>
    <t>九十四</t>
  </si>
  <si>
    <t>双龙形</t>
  </si>
  <si>
    <t>社高丰</t>
  </si>
  <si>
    <t>库里</t>
  </si>
  <si>
    <t>联和</t>
  </si>
  <si>
    <t>白云岩村</t>
  </si>
  <si>
    <t>黄土岭</t>
  </si>
  <si>
    <t>杨桂坪</t>
  </si>
  <si>
    <t>西岭头村</t>
  </si>
  <si>
    <t>大元井村</t>
  </si>
  <si>
    <t>万年村</t>
  </si>
  <si>
    <t>大树村</t>
  </si>
  <si>
    <t>桐木林村</t>
  </si>
  <si>
    <t>甲背岭村</t>
  </si>
  <si>
    <t>桂源村</t>
  </si>
  <si>
    <t>蒲林村</t>
  </si>
  <si>
    <t>砠下</t>
  </si>
  <si>
    <t>黄沙溪</t>
  </si>
  <si>
    <t>千马坪</t>
  </si>
  <si>
    <t>肥溪沅</t>
  </si>
  <si>
    <t>星塘</t>
  </si>
  <si>
    <t>上坪</t>
  </si>
  <si>
    <t>心安</t>
  </si>
  <si>
    <t>黄家舍</t>
  </si>
  <si>
    <t>牛塘窝</t>
  </si>
  <si>
    <t>七贤山</t>
  </si>
  <si>
    <t>泥塘</t>
  </si>
  <si>
    <t>下刘家塘</t>
  </si>
  <si>
    <t>黑山口</t>
  </si>
  <si>
    <t>沙井</t>
  </si>
  <si>
    <t>岭脚</t>
  </si>
  <si>
    <t>竹林</t>
  </si>
  <si>
    <t>石丰</t>
  </si>
  <si>
    <t>日光</t>
  </si>
  <si>
    <t>大莲塘</t>
  </si>
  <si>
    <t>桐冲口</t>
  </si>
  <si>
    <t>黄南口</t>
  </si>
  <si>
    <t>车田</t>
  </si>
  <si>
    <t>黄土岭社区</t>
  </si>
  <si>
    <t>永福社区</t>
  </si>
  <si>
    <t>椒山社区</t>
  </si>
  <si>
    <t>新钢铁村</t>
  </si>
  <si>
    <t>柏家新村</t>
  </si>
  <si>
    <t>嶷山村</t>
  </si>
  <si>
    <t>日晖塘村</t>
  </si>
  <si>
    <t>上白田村</t>
  </si>
  <si>
    <t>赵衙里村</t>
  </si>
  <si>
    <t>双槽门村</t>
  </si>
  <si>
    <t>月泉旺村</t>
  </si>
  <si>
    <t>龙口源村</t>
  </si>
  <si>
    <t>团栗村</t>
  </si>
  <si>
    <t>马斯坪村</t>
  </si>
  <si>
    <t>沙滩桥村</t>
  </si>
  <si>
    <t>丁家岭村</t>
  </si>
  <si>
    <t>八甲湾村</t>
  </si>
  <si>
    <t>双江源</t>
  </si>
  <si>
    <t>大源里</t>
  </si>
  <si>
    <t>嫩溪垅社区</t>
  </si>
  <si>
    <t>惠民社区</t>
  </si>
  <si>
    <t>学林社区</t>
  </si>
  <si>
    <t>李公湾村</t>
  </si>
  <si>
    <t>杨村</t>
  </si>
  <si>
    <t>坪星村</t>
  </si>
  <si>
    <t>新垦村</t>
  </si>
  <si>
    <t>竹林湖村</t>
  </si>
  <si>
    <t>大松坡</t>
  </si>
  <si>
    <t>吉都堂</t>
  </si>
  <si>
    <t>仰溪铺</t>
  </si>
  <si>
    <t>后坪</t>
  </si>
  <si>
    <t>铁龙洞</t>
  </si>
  <si>
    <t>金银池</t>
  </si>
  <si>
    <t>大坪头</t>
  </si>
  <si>
    <t>三坝滩</t>
  </si>
  <si>
    <t>青木</t>
  </si>
  <si>
    <t>清水坪</t>
  </si>
  <si>
    <t>竹园</t>
  </si>
  <si>
    <t>怡溪</t>
  </si>
  <si>
    <t>黄腊溪</t>
  </si>
  <si>
    <t>喜眉</t>
  </si>
  <si>
    <t>杨家潭</t>
  </si>
  <si>
    <t>黄狮垭</t>
  </si>
  <si>
    <t>上寨</t>
  </si>
  <si>
    <t>陈家滩</t>
  </si>
  <si>
    <t>坪里</t>
  </si>
  <si>
    <t>选场</t>
  </si>
  <si>
    <t>二龙</t>
  </si>
  <si>
    <t>黑家溪</t>
  </si>
  <si>
    <t>榨溪</t>
  </si>
  <si>
    <t>新家庄村</t>
  </si>
  <si>
    <t>向荣村</t>
  </si>
  <si>
    <t>天鹅岭村</t>
  </si>
  <si>
    <t>洞美村</t>
  </si>
  <si>
    <t>槐木村</t>
  </si>
  <si>
    <t>朱家观村</t>
  </si>
  <si>
    <t>三合园村</t>
  </si>
  <si>
    <t>东瓜井</t>
  </si>
  <si>
    <t>下河洞</t>
  </si>
  <si>
    <t>黄龙头</t>
  </si>
  <si>
    <t>石海山</t>
  </si>
  <si>
    <t>紫源洞</t>
  </si>
  <si>
    <t>黄花源</t>
  </si>
  <si>
    <t>新骆家</t>
  </si>
  <si>
    <t>夏堂</t>
  </si>
  <si>
    <t>黄湘</t>
  </si>
  <si>
    <t>铜钢苑</t>
  </si>
  <si>
    <t>潘花</t>
  </si>
  <si>
    <t>仙马石村</t>
  </si>
  <si>
    <t>中心铺</t>
  </si>
  <si>
    <t>茶坪源</t>
  </si>
  <si>
    <t>和平两江村</t>
  </si>
  <si>
    <t>朱毛寺村</t>
  </si>
  <si>
    <t>兰后村</t>
  </si>
  <si>
    <t>清江源村</t>
  </si>
  <si>
    <t>株木水村</t>
  </si>
  <si>
    <t>塔溪村</t>
  </si>
  <si>
    <t>下歧村</t>
  </si>
  <si>
    <t>蓝江村</t>
  </si>
  <si>
    <t>龙华</t>
  </si>
  <si>
    <t>大历县</t>
  </si>
  <si>
    <t>下兰冲</t>
  </si>
  <si>
    <t>下荣</t>
  </si>
  <si>
    <t>龙家大院</t>
  </si>
  <si>
    <t>秀岗</t>
  </si>
  <si>
    <t>龙会潭</t>
  </si>
  <si>
    <t>定家</t>
  </si>
  <si>
    <t>刘志孙</t>
  </si>
  <si>
    <t>小水岗</t>
  </si>
  <si>
    <t>停路</t>
  </si>
  <si>
    <t>葡萄井</t>
  </si>
  <si>
    <t>天宝</t>
  </si>
  <si>
    <t>白沙塘</t>
  </si>
  <si>
    <t>凌江</t>
  </si>
  <si>
    <t>田沟</t>
  </si>
  <si>
    <t>务江冲</t>
  </si>
  <si>
    <t>塘湾</t>
  </si>
  <si>
    <t>金竹冲</t>
  </si>
  <si>
    <t>张家洞</t>
  </si>
  <si>
    <t>高凉</t>
  </si>
  <si>
    <t>金田</t>
  </si>
  <si>
    <t>浯溪社区</t>
  </si>
  <si>
    <t>福庆村</t>
  </si>
  <si>
    <t>上椿村</t>
  </si>
  <si>
    <t>上白鹭村</t>
  </si>
  <si>
    <t>泥源村</t>
  </si>
  <si>
    <t>烟塘村</t>
  </si>
  <si>
    <t>乐兴村</t>
  </si>
  <si>
    <t>杨幸福村</t>
  </si>
  <si>
    <t>陶家湾村</t>
  </si>
  <si>
    <t>云腾村</t>
  </si>
  <si>
    <t>刘高岭村</t>
  </si>
  <si>
    <t>培子湾村</t>
  </si>
  <si>
    <t>建香村</t>
  </si>
  <si>
    <t>烟竹桥村</t>
  </si>
  <si>
    <t>狭江村</t>
  </si>
  <si>
    <t>白沙源</t>
  </si>
  <si>
    <t>菠萝源</t>
  </si>
  <si>
    <t>上司源</t>
  </si>
  <si>
    <t>枧下</t>
  </si>
  <si>
    <t>香洲社区</t>
  </si>
  <si>
    <t>华峰社区</t>
  </si>
  <si>
    <t>奥林社区</t>
  </si>
  <si>
    <t>阳塘村</t>
  </si>
  <si>
    <t>尽远村</t>
  </si>
  <si>
    <t>炉天冲村</t>
  </si>
  <si>
    <t>枫木潭村</t>
  </si>
  <si>
    <t>桐坪</t>
  </si>
  <si>
    <t>洞头</t>
  </si>
  <si>
    <t>衙司溪</t>
  </si>
  <si>
    <t>通溪</t>
  </si>
  <si>
    <t>辰塘溪</t>
  </si>
  <si>
    <t>桂竹潭</t>
  </si>
  <si>
    <t>杨溪</t>
  </si>
  <si>
    <t>莲花池</t>
  </si>
  <si>
    <t>奔溪</t>
  </si>
  <si>
    <t>落坪</t>
  </si>
  <si>
    <t>团坪</t>
  </si>
  <si>
    <t>皇公坪</t>
  </si>
  <si>
    <t>双水</t>
  </si>
  <si>
    <t>田湾</t>
  </si>
  <si>
    <t>桃花坪</t>
  </si>
  <si>
    <t>三羊田</t>
  </si>
  <si>
    <t>园家坪</t>
  </si>
  <si>
    <t>农科站村</t>
  </si>
  <si>
    <t>三里井村</t>
  </si>
  <si>
    <t>会潭村</t>
  </si>
  <si>
    <t>松柳村</t>
  </si>
  <si>
    <t>老何家村</t>
  </si>
  <si>
    <t>锦江村</t>
  </si>
  <si>
    <t>高云村</t>
  </si>
  <si>
    <t>建安亭村</t>
  </si>
  <si>
    <t>盐下村</t>
  </si>
  <si>
    <t>南峰山村</t>
  </si>
  <si>
    <t>八十工村</t>
  </si>
  <si>
    <t>福源村</t>
  </si>
  <si>
    <t>颜家</t>
  </si>
  <si>
    <t>五里桥</t>
  </si>
  <si>
    <t>下岭</t>
  </si>
  <si>
    <t>香花桥</t>
  </si>
  <si>
    <t>联海洞</t>
  </si>
  <si>
    <t>高壁</t>
  </si>
  <si>
    <t>土桥头</t>
  </si>
  <si>
    <t>龙岗</t>
  </si>
  <si>
    <t>舂水</t>
  </si>
  <si>
    <t>新团结</t>
  </si>
  <si>
    <t>谢家</t>
  </si>
  <si>
    <t>大观堡村</t>
  </si>
  <si>
    <t>上庄源</t>
  </si>
  <si>
    <t>东侧村</t>
  </si>
  <si>
    <t>鹊峰村</t>
  </si>
  <si>
    <t>团沅村</t>
  </si>
  <si>
    <t>上坪山村</t>
  </si>
  <si>
    <t>大方村</t>
  </si>
  <si>
    <t>梅溪</t>
  </si>
  <si>
    <t>山林岗</t>
  </si>
  <si>
    <t>黄公塘</t>
  </si>
  <si>
    <t>彭梓城</t>
  </si>
  <si>
    <t>程家</t>
  </si>
  <si>
    <t>欧家窝</t>
  </si>
  <si>
    <t>山田湾</t>
  </si>
  <si>
    <t>白杜尧</t>
  </si>
  <si>
    <t>油麻岭</t>
  </si>
  <si>
    <t>三塘源</t>
  </si>
  <si>
    <t>下蒋</t>
  </si>
  <si>
    <t>高香启</t>
  </si>
  <si>
    <t>蒙家地</t>
  </si>
  <si>
    <t>木泽</t>
  </si>
  <si>
    <t>拔干头</t>
  </si>
  <si>
    <t>贝江</t>
  </si>
  <si>
    <t>雾香</t>
  </si>
  <si>
    <t>漕滩小朋</t>
  </si>
  <si>
    <t>上木源</t>
  </si>
  <si>
    <t>芹菜甸社区</t>
  </si>
  <si>
    <t>长流社区</t>
  </si>
  <si>
    <t>新龙湾村</t>
  </si>
  <si>
    <t>豪山口村</t>
  </si>
  <si>
    <t>塘岭村</t>
  </si>
  <si>
    <t>上百里洲村</t>
  </si>
  <si>
    <t>永祁村</t>
  </si>
  <si>
    <t>太白峰村</t>
  </si>
  <si>
    <t>刘家新村</t>
  </si>
  <si>
    <t>挂榜山村</t>
  </si>
  <si>
    <t>梓梁村</t>
  </si>
  <si>
    <t>三冲村</t>
  </si>
  <si>
    <t>双龙桥村</t>
  </si>
  <si>
    <t>三官塘村</t>
  </si>
  <si>
    <t>四角丘村</t>
  </si>
  <si>
    <t>长吉</t>
  </si>
  <si>
    <t>大岭下</t>
  </si>
  <si>
    <t>史家坪</t>
  </si>
  <si>
    <t>芷江路社区</t>
  </si>
  <si>
    <t>中坡社区</t>
  </si>
  <si>
    <t>武陵社区</t>
  </si>
  <si>
    <t>板桥铺社区</t>
  </si>
  <si>
    <t>德善社区</t>
  </si>
  <si>
    <t>湖天桥社区</t>
  </si>
  <si>
    <t>金海村</t>
  </si>
  <si>
    <t>盈丰村</t>
  </si>
  <si>
    <t>板栗坪村</t>
  </si>
  <si>
    <t>黄松坳</t>
  </si>
  <si>
    <t>康龙</t>
  </si>
  <si>
    <t>大岩头</t>
  </si>
  <si>
    <t>千丘田</t>
  </si>
  <si>
    <t>腊塘</t>
  </si>
  <si>
    <t>主埠溪</t>
  </si>
  <si>
    <t>合仁坪</t>
  </si>
  <si>
    <t>株木山</t>
  </si>
  <si>
    <t>铜鼓</t>
  </si>
  <si>
    <t>深溪口</t>
  </si>
  <si>
    <t>扎坪</t>
  </si>
  <si>
    <t>桐车坪</t>
  </si>
  <si>
    <t>方子垭</t>
  </si>
  <si>
    <t>洞上坪</t>
  </si>
  <si>
    <t>茶溪</t>
  </si>
  <si>
    <t>两岔溪</t>
  </si>
  <si>
    <t>天湖池</t>
  </si>
  <si>
    <t>球岔</t>
  </si>
  <si>
    <t>铺里</t>
  </si>
  <si>
    <t>淡家坪</t>
  </si>
  <si>
    <t>罗新</t>
  </si>
  <si>
    <t>四马桥村</t>
  </si>
  <si>
    <t>报国村</t>
  </si>
  <si>
    <t>燕石洞村</t>
  </si>
  <si>
    <t>石排楼村</t>
  </si>
  <si>
    <t>鸭婆颈村</t>
  </si>
  <si>
    <t>插花坪村</t>
  </si>
  <si>
    <t>古宅新村</t>
  </si>
  <si>
    <t>上江圩社区</t>
  </si>
  <si>
    <t>高家村</t>
  </si>
  <si>
    <t>粗石江社区</t>
  </si>
  <si>
    <t>枇杷所村</t>
  </si>
  <si>
    <t>清溪源村</t>
  </si>
  <si>
    <t>乐家</t>
  </si>
  <si>
    <t>堂屋</t>
  </si>
  <si>
    <t>宝塔脚</t>
  </si>
  <si>
    <t>五里庵</t>
  </si>
  <si>
    <t>冬瓜冲</t>
  </si>
  <si>
    <t>永和</t>
  </si>
  <si>
    <t>野鸭塘</t>
  </si>
  <si>
    <t>富村</t>
  </si>
  <si>
    <t>建兴</t>
  </si>
  <si>
    <t>彰佳山</t>
  </si>
  <si>
    <t>四元山村</t>
  </si>
  <si>
    <t>郑兴</t>
  </si>
  <si>
    <t>白兔村</t>
  </si>
  <si>
    <t>古溪村</t>
  </si>
  <si>
    <t>向疑村</t>
  </si>
  <si>
    <t>牛塘岭</t>
  </si>
  <si>
    <t>漕源村</t>
  </si>
  <si>
    <t>塘泉村</t>
  </si>
  <si>
    <t>舜岩村</t>
  </si>
  <si>
    <t>尧仁村</t>
  </si>
  <si>
    <t>潭田</t>
  </si>
  <si>
    <t>上游</t>
  </si>
  <si>
    <t>槎源</t>
  </si>
  <si>
    <t>水楼脚</t>
  </si>
  <si>
    <t>石门头</t>
  </si>
  <si>
    <t>侯桥</t>
  </si>
  <si>
    <t>合福坊</t>
  </si>
  <si>
    <t>黎家湾</t>
  </si>
  <si>
    <t>山下</t>
  </si>
  <si>
    <t>青皮源</t>
  </si>
  <si>
    <t>上宅洞</t>
  </si>
  <si>
    <t>太子井</t>
  </si>
  <si>
    <t>柏家</t>
  </si>
  <si>
    <t>罗家寨</t>
  </si>
  <si>
    <t>招礼</t>
  </si>
  <si>
    <t>兴仁</t>
  </si>
  <si>
    <t>濠江</t>
  </si>
  <si>
    <t>西流</t>
  </si>
  <si>
    <t>涔天河</t>
  </si>
  <si>
    <t>芝源</t>
  </si>
  <si>
    <t>源口</t>
  </si>
  <si>
    <t>老屋</t>
  </si>
  <si>
    <t>白露甸社区</t>
  </si>
  <si>
    <t>沿沽村</t>
  </si>
  <si>
    <t>老山湾村</t>
  </si>
  <si>
    <t>青杨村</t>
  </si>
  <si>
    <t>西洲新村</t>
  </si>
  <si>
    <t>崀井山村</t>
  </si>
  <si>
    <t>豪井村</t>
  </si>
  <si>
    <t>禧清村</t>
  </si>
  <si>
    <t>朝主山村</t>
  </si>
  <si>
    <t>黄泥山村</t>
  </si>
  <si>
    <t>大村甸村</t>
  </si>
  <si>
    <t>云冲村</t>
  </si>
  <si>
    <t>小金洞</t>
  </si>
  <si>
    <t>石鼓源</t>
  </si>
  <si>
    <t>晒北滩</t>
  </si>
  <si>
    <t>天星坪社区</t>
  </si>
  <si>
    <t>宝家山社区</t>
  </si>
  <si>
    <t>红星桥社区</t>
  </si>
  <si>
    <t>天生塘社区</t>
  </si>
  <si>
    <t>仙人桥社区</t>
  </si>
  <si>
    <t>里三元村</t>
  </si>
  <si>
    <t>赵家山村</t>
  </si>
  <si>
    <t>老寨溪村</t>
  </si>
  <si>
    <t>黄立坪社区</t>
  </si>
  <si>
    <t>近岩溶</t>
  </si>
  <si>
    <t>龙岩头社区</t>
  </si>
  <si>
    <t>丛溪口</t>
  </si>
  <si>
    <t>荷花坡</t>
  </si>
  <si>
    <t>蒋家</t>
  </si>
  <si>
    <t>丛林坪</t>
  </si>
  <si>
    <t>木洲</t>
  </si>
  <si>
    <t>芙冲溶</t>
  </si>
  <si>
    <t>明中</t>
  </si>
  <si>
    <t>坪溪</t>
  </si>
  <si>
    <t>大淇口</t>
  </si>
  <si>
    <t>廖家坪</t>
  </si>
  <si>
    <t>南溪坪</t>
  </si>
  <si>
    <t>茅洲</t>
  </si>
  <si>
    <t>桑木桥</t>
  </si>
  <si>
    <t>洞潭</t>
  </si>
  <si>
    <t>乌金</t>
  </si>
  <si>
    <t>黄溪口社区</t>
  </si>
  <si>
    <t>报木洞</t>
  </si>
  <si>
    <t>小周塘村</t>
  </si>
  <si>
    <t>善祥村</t>
  </si>
  <si>
    <t>徂復村</t>
  </si>
  <si>
    <t>丘塘村</t>
  </si>
  <si>
    <t>冯家村</t>
  </si>
  <si>
    <t>大洞田村</t>
  </si>
  <si>
    <t>东铺村</t>
  </si>
  <si>
    <t>大地坪村</t>
  </si>
  <si>
    <t>八字桥</t>
  </si>
  <si>
    <t>西栎尾村</t>
  </si>
  <si>
    <t>百步岭</t>
  </si>
  <si>
    <t>彭祖</t>
  </si>
  <si>
    <t>培泽</t>
  </si>
  <si>
    <t>留佳位</t>
  </si>
  <si>
    <t>白宫殿</t>
  </si>
  <si>
    <t>坝子头</t>
  </si>
  <si>
    <t>刘家坪</t>
  </si>
  <si>
    <t>开发渡村</t>
  </si>
  <si>
    <t>上溪村</t>
  </si>
  <si>
    <t>环连村</t>
  </si>
  <si>
    <t>舜源村</t>
  </si>
  <si>
    <t>涩源村</t>
  </si>
  <si>
    <t>里田村</t>
  </si>
  <si>
    <t>坦头村</t>
  </si>
  <si>
    <t>秀富里</t>
  </si>
  <si>
    <t>龙珠</t>
  </si>
  <si>
    <t>乌下</t>
  </si>
  <si>
    <t>新夏荣</t>
  </si>
  <si>
    <t>上禾塘</t>
  </si>
  <si>
    <t>塘罗</t>
  </si>
  <si>
    <t>坪洞</t>
  </si>
  <si>
    <t>冷水塘</t>
  </si>
  <si>
    <t>仁岗</t>
  </si>
  <si>
    <t>李进</t>
  </si>
  <si>
    <t>山水湾</t>
  </si>
  <si>
    <t>起头岭</t>
  </si>
  <si>
    <t>水晶深</t>
  </si>
  <si>
    <t>珠朗塘</t>
  </si>
  <si>
    <t>白竹塘</t>
  </si>
  <si>
    <t>财塘</t>
  </si>
  <si>
    <t>大村</t>
  </si>
  <si>
    <t>金源</t>
  </si>
  <si>
    <t>忠营</t>
  </si>
  <si>
    <t>栎口</t>
  </si>
  <si>
    <t>黄绿</t>
  </si>
  <si>
    <t>东江社区</t>
  </si>
  <si>
    <t>长虹社区</t>
  </si>
  <si>
    <t>坝塘村</t>
  </si>
  <si>
    <t>种田村</t>
  </si>
  <si>
    <t>仙神村</t>
  </si>
  <si>
    <t>粟曾村</t>
  </si>
  <si>
    <t>元家庙村</t>
  </si>
  <si>
    <t>九龙寺村</t>
  </si>
  <si>
    <t>银利村</t>
  </si>
  <si>
    <t>乌菱村</t>
  </si>
  <si>
    <t>双睦塘村</t>
  </si>
  <si>
    <t>白沙凼</t>
  </si>
  <si>
    <t>江洲</t>
  </si>
  <si>
    <t>西岭坳</t>
  </si>
  <si>
    <t>铁树湾社区</t>
  </si>
  <si>
    <t>红星路社区</t>
  </si>
  <si>
    <t>长湾里社区</t>
  </si>
  <si>
    <t>舞阳社区</t>
  </si>
  <si>
    <t>湾潭社区</t>
  </si>
  <si>
    <t>坨院村</t>
  </si>
  <si>
    <t>黄金坳村</t>
  </si>
  <si>
    <t>贺家田村</t>
  </si>
  <si>
    <t>浪潮</t>
  </si>
  <si>
    <t>麻溪铺</t>
  </si>
  <si>
    <t>寺田坪</t>
  </si>
  <si>
    <t>黄酉溪</t>
  </si>
  <si>
    <t>大洞溪</t>
  </si>
  <si>
    <t>舒溪坪</t>
  </si>
  <si>
    <t>垭头</t>
  </si>
  <si>
    <t>黄茶</t>
  </si>
  <si>
    <t>三洲</t>
  </si>
  <si>
    <t>田坳</t>
  </si>
  <si>
    <t>池坪</t>
  </si>
  <si>
    <t>黑洞溪</t>
  </si>
  <si>
    <t>蛟口</t>
  </si>
  <si>
    <t>大合坪</t>
  </si>
  <si>
    <t>借母溪</t>
  </si>
  <si>
    <t>洞庭溪</t>
  </si>
  <si>
    <t>六弓塘</t>
  </si>
  <si>
    <t>田湾社区</t>
  </si>
  <si>
    <t>桥湾</t>
  </si>
  <si>
    <t>瓜地村</t>
  </si>
  <si>
    <t>三海洞村</t>
  </si>
  <si>
    <t>马垒村</t>
  </si>
  <si>
    <t>大车坝村</t>
  </si>
  <si>
    <t>向光村</t>
  </si>
  <si>
    <t>里川村</t>
  </si>
  <si>
    <t>回峰</t>
  </si>
  <si>
    <t>水美塘村</t>
  </si>
  <si>
    <t>七工岭村</t>
  </si>
  <si>
    <t>新车</t>
  </si>
  <si>
    <t>重华社区</t>
  </si>
  <si>
    <t>路亭</t>
  </si>
  <si>
    <t>夏壁</t>
  </si>
  <si>
    <t>塘壁</t>
  </si>
  <si>
    <t>双全岩</t>
  </si>
  <si>
    <t>岭头</t>
  </si>
  <si>
    <t>左家村</t>
  </si>
  <si>
    <t>大竹源</t>
  </si>
  <si>
    <t>李已村</t>
  </si>
  <si>
    <t>茶罗村</t>
  </si>
  <si>
    <t>舜水村</t>
  </si>
  <si>
    <t>芹菜村</t>
  </si>
  <si>
    <t>军屯村</t>
  </si>
  <si>
    <t>土市村</t>
  </si>
  <si>
    <t>观洞村</t>
  </si>
  <si>
    <t>兴泉</t>
  </si>
  <si>
    <t>洞源</t>
  </si>
  <si>
    <t>下户</t>
  </si>
  <si>
    <t>李郁</t>
  </si>
  <si>
    <t>乐大晚</t>
  </si>
  <si>
    <t>龙会寺社区</t>
  </si>
  <si>
    <t>大山仁</t>
  </si>
  <si>
    <t>洪仁</t>
  </si>
  <si>
    <t>陈继</t>
  </si>
  <si>
    <t>油草塘</t>
  </si>
  <si>
    <t>上里源</t>
  </si>
  <si>
    <t>六联</t>
  </si>
  <si>
    <t>鹅塘</t>
  </si>
  <si>
    <t>二坝</t>
  </si>
  <si>
    <t>杉木根</t>
  </si>
  <si>
    <t>船岭脚</t>
  </si>
  <si>
    <t>军田</t>
  </si>
  <si>
    <t>枫源</t>
  </si>
  <si>
    <t>中河</t>
  </si>
  <si>
    <t>务江</t>
  </si>
  <si>
    <t>杜家田</t>
  </si>
  <si>
    <t>油渡</t>
  </si>
  <si>
    <t>开源</t>
  </si>
  <si>
    <t>邵家岭社区</t>
  </si>
  <si>
    <t>吾园社区</t>
  </si>
  <si>
    <t>容驷村</t>
  </si>
  <si>
    <t>丝塘村</t>
  </si>
  <si>
    <t>华羊村</t>
  </si>
  <si>
    <t>仕村</t>
  </si>
  <si>
    <t>搭洲村</t>
  </si>
  <si>
    <t>城南陡村</t>
  </si>
  <si>
    <t>广歧村</t>
  </si>
  <si>
    <t>董家埠村</t>
  </si>
  <si>
    <t>谭家湾村</t>
  </si>
  <si>
    <t>石子岭村</t>
  </si>
  <si>
    <t>清太村</t>
  </si>
  <si>
    <t>黄岗铺村</t>
  </si>
  <si>
    <t>松林湾村</t>
  </si>
  <si>
    <t>窑头铺村</t>
  </si>
  <si>
    <t>中棚</t>
  </si>
  <si>
    <t>杨村社区</t>
  </si>
  <si>
    <t>西冲社区</t>
  </si>
  <si>
    <t>水环口村</t>
  </si>
  <si>
    <t>窝棚溪</t>
  </si>
  <si>
    <t>清捷河</t>
  </si>
  <si>
    <t>银华山</t>
  </si>
  <si>
    <t>黄岩坝</t>
  </si>
  <si>
    <t>董家坪</t>
  </si>
  <si>
    <t>四方溪</t>
  </si>
  <si>
    <t>双合</t>
  </si>
  <si>
    <t>王家</t>
  </si>
  <si>
    <t>竹垭</t>
  </si>
  <si>
    <t>曹家坪</t>
  </si>
  <si>
    <t>觅水溪</t>
  </si>
  <si>
    <t>翻身</t>
  </si>
  <si>
    <t>泡潭</t>
  </si>
  <si>
    <t>当江洲</t>
  </si>
  <si>
    <t>三甲塘</t>
  </si>
  <si>
    <t>郑家村</t>
  </si>
  <si>
    <t>内岭村</t>
  </si>
  <si>
    <t>皂角坝村</t>
  </si>
  <si>
    <t>石角村</t>
  </si>
  <si>
    <t>马蹄村</t>
  </si>
  <si>
    <t>水美村</t>
  </si>
  <si>
    <t>源口社区</t>
  </si>
  <si>
    <t>李家寨村</t>
  </si>
  <si>
    <t>兴旺山</t>
  </si>
  <si>
    <t>舜源社区</t>
  </si>
  <si>
    <t>朝斗坝</t>
  </si>
  <si>
    <t>曹家滩</t>
  </si>
  <si>
    <t>石坝头</t>
  </si>
  <si>
    <t>马脚洞</t>
  </si>
  <si>
    <t>鸡公寨</t>
  </si>
  <si>
    <t>神旺</t>
  </si>
  <si>
    <t>新烟竹</t>
  </si>
  <si>
    <t>新开</t>
  </si>
  <si>
    <t>唐家漯村</t>
  </si>
  <si>
    <t>胡家</t>
  </si>
  <si>
    <t>百家岭村</t>
  </si>
  <si>
    <t>鲤塘</t>
  </si>
  <si>
    <t>正市村</t>
  </si>
  <si>
    <t>上泉洞村</t>
  </si>
  <si>
    <t>渣湾村</t>
  </si>
  <si>
    <t>背山村</t>
  </si>
  <si>
    <t>鱼游</t>
  </si>
  <si>
    <t>挂兰</t>
  </si>
  <si>
    <t>鳌头社区</t>
  </si>
  <si>
    <t>乐聪</t>
  </si>
  <si>
    <t>白芒</t>
  </si>
  <si>
    <t>清水湾</t>
  </si>
  <si>
    <t>白杜</t>
  </si>
  <si>
    <t>刘何</t>
  </si>
  <si>
    <t>云砠下</t>
  </si>
  <si>
    <t>舍子源</t>
  </si>
  <si>
    <t>赤卫</t>
  </si>
  <si>
    <t>八洞</t>
  </si>
  <si>
    <t>上马石</t>
  </si>
  <si>
    <t>邓家寨</t>
  </si>
  <si>
    <t>老车</t>
  </si>
  <si>
    <t>塘肚</t>
  </si>
  <si>
    <t>大龙山</t>
  </si>
  <si>
    <t>水口寨</t>
  </si>
  <si>
    <t>源田塘</t>
  </si>
  <si>
    <t>勾挂岭</t>
  </si>
  <si>
    <t>芦家甸社区</t>
  </si>
  <si>
    <t>平安街社区</t>
  </si>
  <si>
    <t>望浯园社区</t>
  </si>
  <si>
    <t>白竹新村</t>
  </si>
  <si>
    <t>周塘村</t>
  </si>
  <si>
    <t>黄公岭村</t>
  </si>
  <si>
    <t>毛家新村</t>
  </si>
  <si>
    <t>元贝里村</t>
  </si>
  <si>
    <t>铜银村</t>
  </si>
  <si>
    <t>新陆村</t>
  </si>
  <si>
    <t>宝旺村</t>
  </si>
  <si>
    <t>江月村</t>
  </si>
  <si>
    <t>江边湾村</t>
  </si>
  <si>
    <t>南河岭村</t>
  </si>
  <si>
    <t>蒲草塘村</t>
  </si>
  <si>
    <t>石山湾村</t>
  </si>
  <si>
    <t>下司口</t>
  </si>
  <si>
    <t>西兴社区</t>
  </si>
  <si>
    <t>塘冲社区</t>
  </si>
  <si>
    <t>狮子岩社区</t>
  </si>
  <si>
    <t>云箭社区</t>
  </si>
  <si>
    <t>岩头村</t>
  </si>
  <si>
    <t>张家山</t>
  </si>
  <si>
    <t>大枫溪</t>
  </si>
  <si>
    <t>柳林汊</t>
  </si>
  <si>
    <t>金华山</t>
  </si>
  <si>
    <t>跳岩</t>
  </si>
  <si>
    <t>血水潭</t>
  </si>
  <si>
    <t>白雾坪</t>
  </si>
  <si>
    <t>董山溪</t>
  </si>
  <si>
    <t>刘家塔</t>
  </si>
  <si>
    <t>打岩坡</t>
  </si>
  <si>
    <t>大洑潭</t>
  </si>
  <si>
    <t>火马冲</t>
  </si>
  <si>
    <t>石牌</t>
  </si>
  <si>
    <t>周塘营村</t>
  </si>
  <si>
    <t>鸭子坪村</t>
  </si>
  <si>
    <t>小甲村</t>
  </si>
  <si>
    <t>石马山村</t>
  </si>
  <si>
    <t>黄土坝村</t>
  </si>
  <si>
    <t>夏层铺社区</t>
  </si>
  <si>
    <t>黄甲岭社区</t>
  </si>
  <si>
    <t>肖家</t>
  </si>
  <si>
    <t>鸡公岭</t>
  </si>
  <si>
    <t>新屋地</t>
  </si>
  <si>
    <t>下立洞</t>
  </si>
  <si>
    <t>韶水</t>
  </si>
  <si>
    <t>隔江</t>
  </si>
  <si>
    <t>坪下</t>
  </si>
  <si>
    <t>永佳</t>
  </si>
  <si>
    <t>黄家洞</t>
  </si>
  <si>
    <t>坦头</t>
  </si>
  <si>
    <t>眼头村</t>
  </si>
  <si>
    <t>黄沙坪</t>
  </si>
  <si>
    <t>姜家洞村</t>
  </si>
  <si>
    <t>朱日</t>
  </si>
  <si>
    <t>礼河村</t>
  </si>
  <si>
    <t>朋佳村</t>
  </si>
  <si>
    <t>联营村</t>
  </si>
  <si>
    <t>石磳村</t>
  </si>
  <si>
    <t>石古湾</t>
  </si>
  <si>
    <t>永桂城</t>
  </si>
  <si>
    <t>胡家社区</t>
  </si>
  <si>
    <t>伍家</t>
  </si>
  <si>
    <t>山口洞</t>
  </si>
  <si>
    <t>下塘窝</t>
  </si>
  <si>
    <t>门楼下</t>
  </si>
  <si>
    <t>鱼古湾</t>
  </si>
  <si>
    <t>栎湾</t>
  </si>
  <si>
    <t>腊面山</t>
  </si>
  <si>
    <t>西岭</t>
  </si>
  <si>
    <t>河湾</t>
  </si>
  <si>
    <t>下茶园</t>
  </si>
  <si>
    <t>荷家塘</t>
  </si>
  <si>
    <t>绣球</t>
  </si>
  <si>
    <t>宝塔街社区</t>
  </si>
  <si>
    <t>新兴路社区</t>
  </si>
  <si>
    <t>沿江路社区</t>
  </si>
  <si>
    <t>花山村</t>
  </si>
  <si>
    <t>坦坪村</t>
  </si>
  <si>
    <t>里塘村</t>
  </si>
  <si>
    <t>龙凼村</t>
  </si>
  <si>
    <t>丰江村</t>
  </si>
  <si>
    <t>佑兴村</t>
  </si>
  <si>
    <t>九洲村</t>
  </si>
  <si>
    <t>城墙村村</t>
  </si>
  <si>
    <t>八角岭村</t>
  </si>
  <si>
    <t>龙门新村</t>
  </si>
  <si>
    <t>营盘町村</t>
  </si>
  <si>
    <t>丁源冲村</t>
  </si>
  <si>
    <t>进步村</t>
  </si>
  <si>
    <t>合谊塘村</t>
  </si>
  <si>
    <t>败泥冲村</t>
  </si>
  <si>
    <t>铁路坪</t>
  </si>
  <si>
    <t>塘冲</t>
  </si>
  <si>
    <t>荔枝溪</t>
  </si>
  <si>
    <t>瓦窑坪</t>
  </si>
  <si>
    <t>田家坪</t>
  </si>
  <si>
    <t>寿山</t>
  </si>
  <si>
    <t>桐木溪</t>
  </si>
  <si>
    <t>碣滩</t>
  </si>
  <si>
    <t>符家山</t>
  </si>
  <si>
    <t>筒车坪</t>
  </si>
  <si>
    <t>田公坪</t>
  </si>
  <si>
    <t>军屯</t>
  </si>
  <si>
    <t>古寨</t>
  </si>
  <si>
    <t>沙堆</t>
  </si>
  <si>
    <t>南庄坪</t>
  </si>
  <si>
    <t>罗家山村</t>
  </si>
  <si>
    <t>青口社区</t>
  </si>
  <si>
    <t>住兴村</t>
  </si>
  <si>
    <t>审章塘社区</t>
  </si>
  <si>
    <t>塘背村</t>
  </si>
  <si>
    <t>四香路</t>
  </si>
  <si>
    <t>麻池塘</t>
  </si>
  <si>
    <t>跳礅石</t>
  </si>
  <si>
    <t>水晶窝</t>
  </si>
  <si>
    <t>久安背</t>
  </si>
  <si>
    <t>翟家福</t>
  </si>
  <si>
    <t>上下留</t>
  </si>
  <si>
    <t>鲤鱼塘</t>
  </si>
  <si>
    <t>杨柳田</t>
  </si>
  <si>
    <t>岗芝头</t>
  </si>
  <si>
    <t>吾塘岭</t>
  </si>
  <si>
    <t>快乐洞村</t>
  </si>
  <si>
    <t>汉下</t>
  </si>
  <si>
    <t>石灰窑村</t>
  </si>
  <si>
    <t>尚屏村</t>
  </si>
  <si>
    <t>林布村</t>
  </si>
  <si>
    <t>上奎村</t>
  </si>
  <si>
    <t>蓝屏村</t>
  </si>
  <si>
    <t>双溪岭</t>
  </si>
  <si>
    <t>金陵圩</t>
  </si>
  <si>
    <t>骥村社区</t>
  </si>
  <si>
    <t>大塘背</t>
  </si>
  <si>
    <t>万年</t>
  </si>
  <si>
    <t>龙眼头</t>
  </si>
  <si>
    <t>大凤头</t>
  </si>
  <si>
    <t>李家社区</t>
  </si>
  <si>
    <t>青山坪</t>
  </si>
  <si>
    <t>谈文溪</t>
  </si>
  <si>
    <t>海联</t>
  </si>
  <si>
    <t>石碧塘</t>
  </si>
  <si>
    <t>三门寨</t>
  </si>
  <si>
    <t>河路口社区</t>
  </si>
  <si>
    <t>山门</t>
  </si>
  <si>
    <t>饭滩</t>
  </si>
  <si>
    <t>泥井</t>
  </si>
  <si>
    <t>寨背洞</t>
  </si>
  <si>
    <t>白竹湖社区</t>
  </si>
  <si>
    <t>富联村</t>
  </si>
  <si>
    <t>三口塘社区</t>
  </si>
  <si>
    <t>蔗塘村</t>
  </si>
  <si>
    <t>黄家渡村</t>
  </si>
  <si>
    <t>赤梓湾村</t>
  </si>
  <si>
    <t>杨华村</t>
  </si>
  <si>
    <t>柏家村</t>
  </si>
  <si>
    <t>汤家岭村</t>
  </si>
  <si>
    <t>铁脚湾村</t>
  </si>
  <si>
    <t>富湾村</t>
  </si>
  <si>
    <t>羊兴亭村</t>
  </si>
  <si>
    <t>古木堰村</t>
  </si>
  <si>
    <t>第三</t>
  </si>
  <si>
    <t>文化山社区</t>
  </si>
  <si>
    <t>军民社区</t>
  </si>
  <si>
    <t>仇家村</t>
  </si>
  <si>
    <t>乐怡溪</t>
  </si>
  <si>
    <t>桐油坪</t>
  </si>
  <si>
    <t>牛狮坪</t>
  </si>
  <si>
    <t>五里山</t>
  </si>
  <si>
    <t>雷家庄</t>
  </si>
  <si>
    <t>栗坡</t>
  </si>
  <si>
    <t>桂花溪</t>
  </si>
  <si>
    <t>长坡</t>
  </si>
  <si>
    <t>坳坪</t>
  </si>
  <si>
    <t>文昌坪</t>
  </si>
  <si>
    <t>斑竹溪</t>
  </si>
  <si>
    <t>万池潭</t>
  </si>
  <si>
    <t>赵家山</t>
  </si>
  <si>
    <t>麻栎坡</t>
  </si>
  <si>
    <t>张家溜</t>
  </si>
  <si>
    <t>方田</t>
  </si>
  <si>
    <t>马路坪</t>
  </si>
  <si>
    <t>早和平村</t>
  </si>
  <si>
    <t>白马渡社区</t>
  </si>
  <si>
    <t>柑子园社区</t>
  </si>
  <si>
    <t>黎家兴村</t>
  </si>
  <si>
    <t>允山社区</t>
  </si>
  <si>
    <t>书馆</t>
  </si>
  <si>
    <t>隔洞</t>
  </si>
  <si>
    <t>淌下</t>
  </si>
  <si>
    <t>柳塘</t>
  </si>
  <si>
    <t>柜林</t>
  </si>
  <si>
    <t>周家坝</t>
  </si>
  <si>
    <t>下胡家</t>
  </si>
  <si>
    <t>单营</t>
  </si>
  <si>
    <t>大邦</t>
  </si>
  <si>
    <t>陈安</t>
  </si>
  <si>
    <t>坦坝</t>
  </si>
  <si>
    <t>蔡地里</t>
  </si>
  <si>
    <t>罗坝</t>
  </si>
  <si>
    <t>盘洞口村</t>
  </si>
  <si>
    <t>南风坳村</t>
  </si>
  <si>
    <t>锡楼村</t>
  </si>
  <si>
    <t>秀岭水</t>
  </si>
  <si>
    <t>马鞍塘</t>
  </si>
  <si>
    <t>磻溪头</t>
  </si>
  <si>
    <t>土桥坪</t>
  </si>
  <si>
    <t>陶市社区</t>
  </si>
  <si>
    <t>河山岩</t>
  </si>
  <si>
    <t>长峰</t>
  </si>
  <si>
    <t>翁水</t>
  </si>
  <si>
    <t>上游来富</t>
  </si>
  <si>
    <t>高寨</t>
  </si>
  <si>
    <t>上梅口</t>
  </si>
  <si>
    <t>所城</t>
  </si>
  <si>
    <t>牛山</t>
  </si>
  <si>
    <t>井头湾</t>
  </si>
  <si>
    <t>寨脚</t>
  </si>
  <si>
    <t>九塘冲社区</t>
  </si>
  <si>
    <t>王府坪社区</t>
  </si>
  <si>
    <t>富里村</t>
  </si>
  <si>
    <t>新马江村</t>
  </si>
  <si>
    <t>富栗村</t>
  </si>
  <si>
    <t>蕉溪山村</t>
  </si>
  <si>
    <t>枫梓塘村</t>
  </si>
  <si>
    <t>杨梅塘村</t>
  </si>
  <si>
    <t>高井村</t>
  </si>
  <si>
    <t>大伍村</t>
  </si>
  <si>
    <t>龙枫村</t>
  </si>
  <si>
    <t>官塘湾村</t>
  </si>
  <si>
    <t>官山坪村</t>
  </si>
  <si>
    <t>八一堂村</t>
  </si>
  <si>
    <t>豪联玉村</t>
  </si>
  <si>
    <t>九曲河村</t>
  </si>
  <si>
    <t>学院岭社区</t>
  </si>
  <si>
    <t>清水溪社区</t>
  </si>
  <si>
    <t>袁耳坪</t>
  </si>
  <si>
    <t>刘家坝</t>
  </si>
  <si>
    <t>马鞍铺</t>
  </si>
  <si>
    <t>石公坪</t>
  </si>
  <si>
    <t>洞底</t>
  </si>
  <si>
    <t>马颈</t>
  </si>
  <si>
    <t>荔溪口</t>
  </si>
  <si>
    <t>杨柳垭</t>
  </si>
  <si>
    <t>马底驿</t>
  </si>
  <si>
    <t>马鞍潭</t>
  </si>
  <si>
    <t>军大坪</t>
  </si>
  <si>
    <t>廉家湾</t>
  </si>
  <si>
    <t>陆家湾</t>
  </si>
  <si>
    <t>千里坪</t>
  </si>
  <si>
    <t>兰家湾</t>
  </si>
  <si>
    <t>麻田</t>
  </si>
  <si>
    <t>塘坪村</t>
  </si>
  <si>
    <t>陀仂復村</t>
  </si>
  <si>
    <t>四方井社区</t>
  </si>
  <si>
    <t>舂陵社区</t>
  </si>
  <si>
    <t>印山社区</t>
  </si>
  <si>
    <t>野鹿岗</t>
  </si>
  <si>
    <t>龙须</t>
  </si>
  <si>
    <t>东城新</t>
  </si>
  <si>
    <t>琵琶岗</t>
  </si>
  <si>
    <t>仁和兴</t>
  </si>
  <si>
    <t>瓦渣坪</t>
  </si>
  <si>
    <t>晓睦塘</t>
  </si>
  <si>
    <t>朝晖村</t>
  </si>
  <si>
    <t>坦头岩村</t>
  </si>
  <si>
    <t>上洞村</t>
  </si>
  <si>
    <t>西埠头村</t>
  </si>
  <si>
    <t>杨家洞村</t>
  </si>
  <si>
    <t>元竹村</t>
  </si>
  <si>
    <t>夏洞村</t>
  </si>
  <si>
    <t>厚冲村</t>
  </si>
  <si>
    <t>双碧社区</t>
  </si>
  <si>
    <t>上车</t>
  </si>
  <si>
    <t>胡志良</t>
  </si>
  <si>
    <t>祖亭下</t>
  </si>
  <si>
    <t>知市坪社区</t>
  </si>
  <si>
    <t>骆铭孙</t>
  </si>
  <si>
    <t>石坠</t>
  </si>
  <si>
    <t>洞尾</t>
  </si>
  <si>
    <t>大山脚</t>
  </si>
  <si>
    <t>西凤</t>
  </si>
  <si>
    <t>草皇</t>
  </si>
  <si>
    <t>泮水</t>
  </si>
  <si>
    <t>邬陂</t>
  </si>
  <si>
    <t>双石桥</t>
  </si>
  <si>
    <t>鹧鸪塘</t>
  </si>
  <si>
    <t>叶家井村</t>
  </si>
  <si>
    <t>慈源新村</t>
  </si>
  <si>
    <t>到福桥村</t>
  </si>
  <si>
    <t>春光社区</t>
  </si>
  <si>
    <t>石峡洲村</t>
  </si>
  <si>
    <t>易塘湾村</t>
  </si>
  <si>
    <t>扬名桥村</t>
  </si>
  <si>
    <t>竹茶冲村</t>
  </si>
  <si>
    <t>黄泥塘村</t>
  </si>
  <si>
    <t>长白村</t>
  </si>
  <si>
    <t>沙子坪村</t>
  </si>
  <si>
    <t>陈家溪</t>
  </si>
  <si>
    <t>冉溪</t>
  </si>
  <si>
    <t>新屋场</t>
  </si>
  <si>
    <t>唐家湾社区</t>
  </si>
  <si>
    <t>蚕忙</t>
  </si>
  <si>
    <t>槐子坪</t>
  </si>
  <si>
    <t>半溪</t>
  </si>
  <si>
    <t>高家</t>
  </si>
  <si>
    <t>寨溪坪</t>
  </si>
  <si>
    <t>小晏溪</t>
  </si>
  <si>
    <t>桐湾溪</t>
  </si>
  <si>
    <t>红敏社区</t>
  </si>
  <si>
    <t>山塘驿</t>
  </si>
  <si>
    <t>覃家塘</t>
  </si>
  <si>
    <t>陈杨村</t>
  </si>
  <si>
    <t>龙岭头村</t>
  </si>
  <si>
    <t>麒麟社区</t>
  </si>
  <si>
    <t>逍遥岩社区</t>
  </si>
  <si>
    <t>狮子头</t>
  </si>
  <si>
    <t>东安头</t>
  </si>
  <si>
    <t>舜联</t>
  </si>
  <si>
    <t>小桃源</t>
  </si>
  <si>
    <t>枫木脚</t>
  </si>
  <si>
    <t>王家冲</t>
  </si>
  <si>
    <t>吕家桥</t>
  </si>
  <si>
    <t>雷家源村</t>
  </si>
  <si>
    <t>北阳</t>
  </si>
  <si>
    <t>山头源村</t>
  </si>
  <si>
    <t>榴源村</t>
  </si>
  <si>
    <t>田心铺村</t>
  </si>
  <si>
    <t>老婆源村</t>
  </si>
  <si>
    <t>双胜社区</t>
  </si>
  <si>
    <t>龙脉塘</t>
  </si>
  <si>
    <t>高山社区</t>
  </si>
  <si>
    <t>大坪塘社区</t>
  </si>
  <si>
    <t>陈晚社区</t>
  </si>
  <si>
    <t>古牛岗</t>
  </si>
  <si>
    <t>五洞</t>
  </si>
  <si>
    <t>牛址窝</t>
  </si>
  <si>
    <t>石晒</t>
  </si>
  <si>
    <t>阳华庙</t>
  </si>
  <si>
    <t>大石桥</t>
  </si>
  <si>
    <t>护民村</t>
  </si>
  <si>
    <t>内下村</t>
  </si>
  <si>
    <t>众升村</t>
  </si>
  <si>
    <t>龙口冲村</t>
  </si>
  <si>
    <t>小陂桥村</t>
  </si>
  <si>
    <t>关兴社区</t>
  </si>
  <si>
    <t>侧树坪村</t>
  </si>
  <si>
    <t>邓家岭村</t>
  </si>
  <si>
    <t>马边塘村</t>
  </si>
  <si>
    <t>许家亭村</t>
  </si>
  <si>
    <t>田头冲村</t>
  </si>
  <si>
    <t>桐木岭社区</t>
  </si>
  <si>
    <t>黄壤坪</t>
  </si>
  <si>
    <t>乔子坪社区</t>
  </si>
  <si>
    <t>筲箕湾社区</t>
  </si>
  <si>
    <t>碑岩山</t>
  </si>
  <si>
    <t>落鹤坪</t>
  </si>
  <si>
    <t>牧马溪</t>
  </si>
  <si>
    <t>东星社区</t>
  </si>
  <si>
    <t>李家坪社区</t>
  </si>
  <si>
    <t>罗家湾</t>
  </si>
  <si>
    <t>魏家村</t>
  </si>
  <si>
    <t>白芒铺</t>
  </si>
  <si>
    <t>桃源社区</t>
  </si>
  <si>
    <t>舜峰社区</t>
  </si>
  <si>
    <t>舜德社区</t>
  </si>
  <si>
    <t>大界</t>
  </si>
  <si>
    <t>湾井社区</t>
  </si>
  <si>
    <t>上宜</t>
  </si>
  <si>
    <t>新沙桥</t>
  </si>
  <si>
    <t>石城</t>
  </si>
  <si>
    <t>刘均申</t>
  </si>
  <si>
    <t>大金盆</t>
  </si>
  <si>
    <t>义重</t>
  </si>
  <si>
    <t>三亩田村</t>
  </si>
  <si>
    <t>西路</t>
  </si>
  <si>
    <t>东社区</t>
  </si>
  <si>
    <t>大麻</t>
  </si>
  <si>
    <t>毛里坪</t>
  </si>
  <si>
    <t>五柳塘</t>
  </si>
  <si>
    <t>马场岭</t>
  </si>
  <si>
    <t>山水塘社区</t>
  </si>
  <si>
    <t>赤新</t>
  </si>
  <si>
    <t>山美</t>
  </si>
  <si>
    <t>莲花地</t>
  </si>
  <si>
    <t>大斗</t>
  </si>
  <si>
    <t>水头</t>
  </si>
  <si>
    <t>大新</t>
  </si>
  <si>
    <t>聂家寨</t>
  </si>
  <si>
    <t>茅竹社区</t>
  </si>
  <si>
    <t>河上江村</t>
  </si>
  <si>
    <t>进宝塘社区</t>
  </si>
  <si>
    <t>半边街村</t>
  </si>
  <si>
    <t>中荷社区</t>
  </si>
  <si>
    <t>下堡桥村</t>
  </si>
  <si>
    <t>白竹塘村</t>
  </si>
  <si>
    <t>横泉村</t>
  </si>
  <si>
    <t>黎家坪村</t>
  </si>
  <si>
    <t>五艾村</t>
  </si>
  <si>
    <t>大福桥村</t>
  </si>
  <si>
    <t>碧莲村</t>
  </si>
  <si>
    <t>黄秧坪社区</t>
  </si>
  <si>
    <t>文昌阁</t>
  </si>
  <si>
    <t>鱼儿山</t>
  </si>
  <si>
    <t>麻伊伏社区</t>
  </si>
  <si>
    <t>毛塔</t>
  </si>
  <si>
    <t>沙金滩</t>
  </si>
  <si>
    <t>溪地坪</t>
  </si>
  <si>
    <t>教家坪</t>
  </si>
  <si>
    <t>丹山社区</t>
  </si>
  <si>
    <t>号湾坪社区</t>
  </si>
  <si>
    <t>万寿</t>
  </si>
  <si>
    <t>杉林</t>
  </si>
  <si>
    <t>金狮头村</t>
  </si>
  <si>
    <t>湾田</t>
  </si>
  <si>
    <t>永新社区</t>
  </si>
  <si>
    <t>泠江社区</t>
  </si>
  <si>
    <t>毛家</t>
  </si>
  <si>
    <t>张公井</t>
  </si>
  <si>
    <t>祖元福</t>
  </si>
  <si>
    <t>板利元村</t>
  </si>
  <si>
    <t>田伟</t>
  </si>
  <si>
    <t>桑梓头村</t>
  </si>
  <si>
    <t>九疑洞村</t>
  </si>
  <si>
    <t>福正村</t>
  </si>
  <si>
    <t>晓日社区</t>
  </si>
  <si>
    <t>查林铺</t>
  </si>
  <si>
    <t>蒋家社区</t>
  </si>
  <si>
    <t>宋家社区</t>
  </si>
  <si>
    <t>罗溪</t>
  </si>
  <si>
    <t>竹园寨</t>
  </si>
  <si>
    <t>断石桥</t>
  </si>
  <si>
    <t>拔干</t>
  </si>
  <si>
    <t>涛圩社区</t>
  </si>
  <si>
    <t>两岔河</t>
  </si>
  <si>
    <t>第四社区</t>
  </si>
  <si>
    <t>大城</t>
  </si>
  <si>
    <t>崇江</t>
  </si>
  <si>
    <t>向凉村</t>
  </si>
  <si>
    <t>河埠塘社区</t>
  </si>
  <si>
    <t>兴豪村</t>
  </si>
  <si>
    <t>多喜塘村</t>
  </si>
  <si>
    <t>枫石铺村</t>
  </si>
  <si>
    <t>岩塘冲村</t>
  </si>
  <si>
    <t>福星桥村</t>
  </si>
  <si>
    <t>克铺</t>
  </si>
  <si>
    <t>沃溪</t>
  </si>
  <si>
    <t>五强溪社区</t>
  </si>
  <si>
    <t>白羊坪</t>
  </si>
  <si>
    <t>管山</t>
  </si>
  <si>
    <t>寺前社区</t>
  </si>
  <si>
    <t>滴水营村</t>
  </si>
  <si>
    <t>凤凰山</t>
  </si>
  <si>
    <t>庄屋</t>
  </si>
  <si>
    <t>湾田洞</t>
  </si>
  <si>
    <t>新柏家</t>
  </si>
  <si>
    <t>陈家洞</t>
  </si>
  <si>
    <t>郑古元村</t>
  </si>
  <si>
    <t>百福荣</t>
  </si>
  <si>
    <t>瓜石村</t>
  </si>
  <si>
    <t>大桑塘村</t>
  </si>
  <si>
    <t>保岗村</t>
  </si>
  <si>
    <t>南岭村</t>
  </si>
  <si>
    <t>叠翠社区</t>
  </si>
  <si>
    <t>萧家</t>
  </si>
  <si>
    <t>地头社区</t>
  </si>
  <si>
    <t>小坪塘</t>
  </si>
  <si>
    <t>沱岭</t>
  </si>
  <si>
    <t>宝昌洞</t>
  </si>
  <si>
    <t>骥马塘</t>
  </si>
  <si>
    <t>书里</t>
  </si>
  <si>
    <t>源潭子社区</t>
  </si>
  <si>
    <t>辇江</t>
  </si>
  <si>
    <t>排楼</t>
  </si>
  <si>
    <t>青草岭岗社区</t>
  </si>
  <si>
    <t>白毛窝村</t>
  </si>
  <si>
    <t>岩龙湾村</t>
  </si>
  <si>
    <t>文兴社区</t>
  </si>
  <si>
    <t>八歧村</t>
  </si>
  <si>
    <t>下七渡村</t>
  </si>
  <si>
    <t>五塘冲村</t>
  </si>
  <si>
    <t>林场村</t>
  </si>
  <si>
    <t>段桥湾村</t>
  </si>
  <si>
    <t>棋楠</t>
  </si>
  <si>
    <t>辽湾溪</t>
  </si>
  <si>
    <t>洋泗溪</t>
  </si>
  <si>
    <t>茶垭</t>
  </si>
  <si>
    <t>七家</t>
  </si>
  <si>
    <t>奎星阁社区</t>
  </si>
  <si>
    <t>火马冲社区</t>
  </si>
  <si>
    <t>潭湾社区</t>
  </si>
  <si>
    <t>四马桥</t>
  </si>
  <si>
    <t>黄家</t>
  </si>
  <si>
    <t>盘市</t>
  </si>
  <si>
    <t>岭头源</t>
  </si>
  <si>
    <t>老柏家</t>
  </si>
  <si>
    <t>芳竹山</t>
  </si>
  <si>
    <t>马头上</t>
  </si>
  <si>
    <t>晓塘铺</t>
  </si>
  <si>
    <t>大方洞村</t>
  </si>
  <si>
    <t>九疑山村</t>
  </si>
  <si>
    <t>岭脚村</t>
  </si>
  <si>
    <t>毛江村</t>
  </si>
  <si>
    <t>上富柏</t>
  </si>
  <si>
    <t>石羊圩社区</t>
  </si>
  <si>
    <t>茂家社区</t>
  </si>
  <si>
    <t>莲山</t>
  </si>
  <si>
    <t>宝镜</t>
  </si>
  <si>
    <t>水源社区</t>
  </si>
  <si>
    <t>厚塘</t>
  </si>
  <si>
    <t>水东</t>
  </si>
  <si>
    <t>小圩社区</t>
  </si>
  <si>
    <t>漫山村</t>
  </si>
  <si>
    <t>百岭村</t>
  </si>
  <si>
    <t>枣子塘村</t>
  </si>
  <si>
    <t>鲁冲村</t>
  </si>
  <si>
    <t>枣树园村</t>
  </si>
  <si>
    <t>枫树岭村</t>
  </si>
  <si>
    <t>大庆社区</t>
  </si>
  <si>
    <t>沟河村</t>
  </si>
  <si>
    <t>香塘铺村</t>
  </si>
  <si>
    <t>陈龙界</t>
  </si>
  <si>
    <t>樟木</t>
  </si>
  <si>
    <t>侯子坪</t>
  </si>
  <si>
    <t>芦坪</t>
  </si>
  <si>
    <t>龙头井社区</t>
  </si>
  <si>
    <t>村尾</t>
  </si>
  <si>
    <t>百美</t>
  </si>
  <si>
    <t>夏千七</t>
  </si>
  <si>
    <t>新天</t>
  </si>
  <si>
    <t>砠江</t>
  </si>
  <si>
    <t>皇家洞村</t>
  </si>
  <si>
    <t>映月社区</t>
  </si>
  <si>
    <t>三井社区</t>
  </si>
  <si>
    <t>鲤鱼井</t>
  </si>
  <si>
    <t>黄泥江</t>
  </si>
  <si>
    <t>木园景</t>
  </si>
  <si>
    <t>水口街社区</t>
  </si>
  <si>
    <t>邬龙</t>
  </si>
  <si>
    <t>鹧鸪坝</t>
  </si>
  <si>
    <t>八尺村</t>
  </si>
  <si>
    <t>清溪坪村</t>
  </si>
  <si>
    <t>赤一村</t>
  </si>
  <si>
    <t>早禾冲村</t>
  </si>
  <si>
    <t>上福村</t>
  </si>
  <si>
    <t>泥井湾村</t>
  </si>
  <si>
    <t>黄梅村</t>
  </si>
  <si>
    <t>辰州坪</t>
  </si>
  <si>
    <t>石坪</t>
  </si>
  <si>
    <t>团枣</t>
  </si>
  <si>
    <t>棋坪</t>
  </si>
  <si>
    <t>柳树湾社区</t>
  </si>
  <si>
    <t>樟木脚</t>
  </si>
  <si>
    <t>梅翠</t>
  </si>
  <si>
    <t>新佳洞</t>
  </si>
  <si>
    <t>长江头</t>
  </si>
  <si>
    <t>荒塘</t>
  </si>
  <si>
    <t>井塘背村</t>
  </si>
  <si>
    <t>骆家园</t>
  </si>
  <si>
    <t>绿源村</t>
  </si>
  <si>
    <t>青云社区</t>
  </si>
  <si>
    <t>老夏荣社区</t>
  </si>
  <si>
    <t>架枧田</t>
  </si>
  <si>
    <t>白牛山</t>
  </si>
  <si>
    <t>黄庭</t>
  </si>
  <si>
    <t>锦陂</t>
  </si>
  <si>
    <t>中心街社区</t>
  </si>
  <si>
    <t>九泥村</t>
  </si>
  <si>
    <t>钢铁村</t>
  </si>
  <si>
    <t>丁庙湾村</t>
  </si>
  <si>
    <t>大桥湾村</t>
  </si>
  <si>
    <t>桂斯坪社区</t>
  </si>
  <si>
    <t>高码头村</t>
  </si>
  <si>
    <t>新旷社区</t>
  </si>
  <si>
    <t>六都坪</t>
  </si>
  <si>
    <t>界亭驿</t>
  </si>
  <si>
    <t>扶桑</t>
  </si>
  <si>
    <t>朝瓦溪</t>
  </si>
  <si>
    <t>灰溪</t>
  </si>
  <si>
    <t>天堂山</t>
  </si>
  <si>
    <t>大畴</t>
  </si>
  <si>
    <t>何家山</t>
  </si>
  <si>
    <t>东山岭</t>
  </si>
  <si>
    <t>竹市村</t>
  </si>
  <si>
    <t>和美村</t>
  </si>
  <si>
    <t>龙元茂社区</t>
  </si>
  <si>
    <t>新五庵岭</t>
  </si>
  <si>
    <t>大布湾</t>
  </si>
  <si>
    <t>涔天河社区</t>
  </si>
  <si>
    <t>桥头街社区</t>
  </si>
  <si>
    <t>牛头湾村</t>
  </si>
  <si>
    <t>中仁社区</t>
  </si>
  <si>
    <t>仁亲村</t>
  </si>
  <si>
    <t>城山村</t>
  </si>
  <si>
    <t>建溪村</t>
  </si>
  <si>
    <t>排楼湾村</t>
  </si>
  <si>
    <t>江西桥村</t>
  </si>
  <si>
    <t>坦里岩社区</t>
  </si>
  <si>
    <t>大泉湾村</t>
  </si>
  <si>
    <t>张家坪</t>
  </si>
  <si>
    <t>两河</t>
  </si>
  <si>
    <t>戈洞</t>
  </si>
  <si>
    <t>桂里园</t>
  </si>
  <si>
    <t>新张家</t>
  </si>
  <si>
    <t>五里坪</t>
  </si>
  <si>
    <t>谢罗塘</t>
  </si>
  <si>
    <t>柏万城</t>
  </si>
  <si>
    <t>光明新村</t>
  </si>
  <si>
    <t>三元头社区</t>
  </si>
  <si>
    <t>双顾</t>
  </si>
  <si>
    <t>车下</t>
  </si>
  <si>
    <t>沟边</t>
  </si>
  <si>
    <t>大柳</t>
  </si>
  <si>
    <t>马头街社区</t>
  </si>
  <si>
    <t>梅湾村</t>
  </si>
  <si>
    <t>八宝社区</t>
  </si>
  <si>
    <t>东川村</t>
  </si>
  <si>
    <t>泉口村</t>
  </si>
  <si>
    <t>源星村</t>
  </si>
  <si>
    <t>新町村</t>
  </si>
  <si>
    <t>司马源村</t>
  </si>
  <si>
    <t>新科院社区</t>
  </si>
  <si>
    <t>净龙庵村</t>
  </si>
  <si>
    <t>陶饭铺</t>
  </si>
  <si>
    <t>龚家湾</t>
  </si>
  <si>
    <t>高竹坪</t>
  </si>
  <si>
    <t>淌塘</t>
  </si>
  <si>
    <t>奉佳山</t>
  </si>
  <si>
    <t>石门山</t>
  </si>
  <si>
    <t>坝眼</t>
  </si>
  <si>
    <t>岭脚洞</t>
  </si>
  <si>
    <t>成家村</t>
  </si>
  <si>
    <t>枧头社区</t>
  </si>
  <si>
    <t>茫海洲</t>
  </si>
  <si>
    <t>平泽</t>
  </si>
  <si>
    <t>心合</t>
  </si>
  <si>
    <t>安宁</t>
  </si>
  <si>
    <t>镰头湾村</t>
  </si>
  <si>
    <t>九牛坝村</t>
  </si>
  <si>
    <t>浦塘社区</t>
  </si>
  <si>
    <t>丁家坪村</t>
  </si>
  <si>
    <t>东溪源村</t>
  </si>
  <si>
    <t>黎家院社区</t>
  </si>
  <si>
    <t>碧芝塘村</t>
  </si>
  <si>
    <t>沐濯铺</t>
  </si>
  <si>
    <t>穿衣溪</t>
  </si>
  <si>
    <t>四方坪</t>
  </si>
  <si>
    <t>旺溪</t>
  </si>
  <si>
    <t>坪石头</t>
  </si>
  <si>
    <t>可亭村</t>
  </si>
  <si>
    <t>鲤溪</t>
  </si>
  <si>
    <t>永胜村</t>
  </si>
  <si>
    <t>大鹿冲</t>
  </si>
  <si>
    <t>下湾</t>
  </si>
  <si>
    <t>五里山村</t>
  </si>
  <si>
    <t>汪家坪村</t>
  </si>
  <si>
    <t>木埠头村</t>
  </si>
  <si>
    <t>大茅坪村</t>
  </si>
  <si>
    <t>雨坛岭社区</t>
  </si>
  <si>
    <t>同德堂村</t>
  </si>
  <si>
    <t>小枫溪</t>
  </si>
  <si>
    <t>黄金坪</t>
  </si>
  <si>
    <t>桃坪</t>
  </si>
  <si>
    <t>黔中郡</t>
  </si>
  <si>
    <t>洪树坪</t>
  </si>
  <si>
    <t>潭村</t>
  </si>
  <si>
    <t>毛坪头</t>
  </si>
  <si>
    <t>罗卜园</t>
  </si>
  <si>
    <t>社湾</t>
  </si>
  <si>
    <t>聂家</t>
  </si>
  <si>
    <t>冯源社区</t>
  </si>
  <si>
    <t>盐江村</t>
  </si>
  <si>
    <t>金刚社区</t>
  </si>
  <si>
    <t>荷池村</t>
  </si>
  <si>
    <t>谢家湾村</t>
  </si>
  <si>
    <t>长寿亭村</t>
  </si>
  <si>
    <t>石佛村</t>
  </si>
  <si>
    <t>广福</t>
  </si>
  <si>
    <t>黄土铺</t>
  </si>
  <si>
    <t>伍家社区</t>
  </si>
  <si>
    <t>馒头咀</t>
  </si>
  <si>
    <t>乌宿</t>
  </si>
  <si>
    <t>邹家</t>
  </si>
  <si>
    <t>云潭</t>
  </si>
  <si>
    <t>清水岭</t>
  </si>
  <si>
    <t>西江园</t>
  </si>
  <si>
    <t>云梯山</t>
  </si>
  <si>
    <t>秦岩</t>
  </si>
  <si>
    <t>文海</t>
  </si>
  <si>
    <t>码市社区</t>
  </si>
  <si>
    <t>下白田社区</t>
  </si>
  <si>
    <t>升坪村</t>
  </si>
  <si>
    <t>曾家岐村</t>
  </si>
  <si>
    <t>大堡桥村</t>
  </si>
  <si>
    <t>中渡町村</t>
  </si>
  <si>
    <t>峦山村</t>
  </si>
  <si>
    <t>张家佬</t>
  </si>
  <si>
    <t>三渡水</t>
  </si>
  <si>
    <t>七甲坪社区</t>
  </si>
  <si>
    <t>向家界</t>
  </si>
  <si>
    <t>太平安</t>
  </si>
  <si>
    <t>小欧家</t>
  </si>
  <si>
    <t>匡家</t>
  </si>
  <si>
    <t>排楼下</t>
  </si>
  <si>
    <t>犹壁</t>
  </si>
  <si>
    <t>鹿洞</t>
  </si>
  <si>
    <t>齐心</t>
  </si>
  <si>
    <t>大圩社区</t>
  </si>
  <si>
    <t>金旗村</t>
  </si>
  <si>
    <t>观音堂社区</t>
  </si>
  <si>
    <t>村山川村</t>
  </si>
  <si>
    <t>跃进路社区</t>
  </si>
  <si>
    <t>王家岭</t>
  </si>
  <si>
    <t>海沙坪</t>
  </si>
  <si>
    <t>白岩界</t>
  </si>
  <si>
    <t>庙坪</t>
  </si>
  <si>
    <t>田家</t>
  </si>
  <si>
    <t>骆家</t>
  </si>
  <si>
    <t>四坊</t>
  </si>
  <si>
    <t>星潭村</t>
  </si>
  <si>
    <t>牛趾田</t>
  </si>
  <si>
    <t>湖塘湾社区</t>
  </si>
  <si>
    <t>罗家岭村</t>
  </si>
  <si>
    <t>向阳路社区</t>
  </si>
  <si>
    <t>涟泗溪</t>
  </si>
  <si>
    <t>岩罗</t>
  </si>
  <si>
    <t>上毛家</t>
  </si>
  <si>
    <t>龚家</t>
  </si>
  <si>
    <t>总市村</t>
  </si>
  <si>
    <t>白泉</t>
  </si>
  <si>
    <t>远景村</t>
  </si>
  <si>
    <t>柴塘村</t>
  </si>
  <si>
    <t>合洲村</t>
  </si>
  <si>
    <t>胡家台村</t>
  </si>
  <si>
    <t>叶家山</t>
  </si>
  <si>
    <t>游鱼井</t>
  </si>
  <si>
    <t>锡海</t>
  </si>
  <si>
    <t>立脚</t>
  </si>
  <si>
    <t>阳华田</t>
  </si>
  <si>
    <t>白芒营社区</t>
  </si>
  <si>
    <t>和睦山村</t>
  </si>
  <si>
    <t>羊角塘社区</t>
  </si>
  <si>
    <t>塘弦湾村</t>
  </si>
  <si>
    <t>黄茅冲村</t>
  </si>
  <si>
    <t>金花殿</t>
  </si>
  <si>
    <t>鹿溪口</t>
  </si>
  <si>
    <t>水市社区</t>
  </si>
  <si>
    <t>李铭远</t>
  </si>
  <si>
    <t>下吴</t>
  </si>
  <si>
    <t>白曜村</t>
  </si>
  <si>
    <t>塘头坪</t>
  </si>
  <si>
    <t>西河街社区居委会</t>
  </si>
  <si>
    <t>木梓村</t>
  </si>
  <si>
    <t>君子陡社区</t>
  </si>
  <si>
    <t>大湖堂社区</t>
  </si>
  <si>
    <t>龙虎坪</t>
  </si>
  <si>
    <t>岩屋桥社区</t>
  </si>
  <si>
    <t>落仙处</t>
  </si>
  <si>
    <t>沙洞</t>
  </si>
  <si>
    <t>上吴</t>
  </si>
  <si>
    <t>近江村</t>
  </si>
  <si>
    <t>小洛坪</t>
  </si>
  <si>
    <t>茅坪坊社区</t>
  </si>
  <si>
    <t>六合堂社区</t>
  </si>
  <si>
    <t>溪口</t>
  </si>
  <si>
    <t>五一桥社区</t>
  </si>
  <si>
    <t>大塘漯</t>
  </si>
  <si>
    <t>蒋家洞村</t>
  </si>
  <si>
    <t>栋青</t>
  </si>
  <si>
    <t>大忠社区</t>
  </si>
  <si>
    <t>普济桥村</t>
  </si>
  <si>
    <t>周家湾社区</t>
  </si>
  <si>
    <t>张家滩</t>
  </si>
  <si>
    <t>岩板铺</t>
  </si>
  <si>
    <t>海江</t>
  </si>
  <si>
    <t>茶子园</t>
  </si>
  <si>
    <t>金银福村</t>
  </si>
  <si>
    <t>龙造窝</t>
  </si>
  <si>
    <t>老窑村</t>
  </si>
  <si>
    <t>蓝溪口</t>
  </si>
  <si>
    <t>中元</t>
  </si>
  <si>
    <t>老县</t>
  </si>
  <si>
    <t>升级村</t>
  </si>
  <si>
    <t>江溪口</t>
  </si>
  <si>
    <t>太安社区</t>
  </si>
  <si>
    <t>琴棋</t>
  </si>
  <si>
    <t>山寨</t>
  </si>
  <si>
    <t>松溪桥</t>
  </si>
  <si>
    <t>校场坪社区</t>
  </si>
  <si>
    <t>源桐星村</t>
  </si>
  <si>
    <t>为人社区</t>
  </si>
  <si>
    <t>火冲村</t>
  </si>
  <si>
    <t>望圣坡社区</t>
  </si>
  <si>
    <t>大富头村</t>
  </si>
  <si>
    <t>思源社区</t>
  </si>
  <si>
    <t>理</t>
  </si>
  <si>
    <t>荷花池社区</t>
  </si>
  <si>
    <t>排下村</t>
  </si>
  <si>
    <t>桥头铺社区</t>
  </si>
  <si>
    <t>云丛洞</t>
  </si>
  <si>
    <t>桃花岭社区</t>
  </si>
  <si>
    <t>火市村</t>
  </si>
  <si>
    <t>豸山社区</t>
  </si>
  <si>
    <t>瓦神街社区</t>
  </si>
  <si>
    <t>岩屋潭社区</t>
  </si>
  <si>
    <t>鹤鸣山社区</t>
  </si>
  <si>
    <t>湖叠村</t>
  </si>
  <si>
    <t>萌渚社区</t>
  </si>
  <si>
    <t>田家坨社区</t>
  </si>
  <si>
    <t>迴龙山社区</t>
  </si>
  <si>
    <t>雷家岭村</t>
  </si>
  <si>
    <t>阳华社区</t>
  </si>
  <si>
    <t>下忠靖社区</t>
  </si>
  <si>
    <t>凉水井社区</t>
  </si>
  <si>
    <t>鸳鸯山社区</t>
  </si>
  <si>
    <t>春晓社区</t>
  </si>
  <si>
    <t>上忠靖社区</t>
  </si>
  <si>
    <t>龙兴社区</t>
  </si>
  <si>
    <t>三和新村</t>
  </si>
  <si>
    <t>胜利门社区</t>
  </si>
  <si>
    <t>六七甲村</t>
  </si>
  <si>
    <t>黄草尾社区</t>
  </si>
  <si>
    <t>老鸦溪社区</t>
  </si>
  <si>
    <t>曾家坪渔业</t>
  </si>
  <si>
    <t>椒坪溪</t>
  </si>
  <si>
    <t>新店</t>
  </si>
  <si>
    <t>兵马冲</t>
  </si>
  <si>
    <t>锄头坪</t>
  </si>
  <si>
    <t>桐木坪</t>
  </si>
  <si>
    <t>苏木溪</t>
  </si>
  <si>
    <t>玉溪</t>
  </si>
  <si>
    <t>上蒲溪</t>
  </si>
  <si>
    <t>株木冲</t>
  </si>
  <si>
    <t>店边湾</t>
  </si>
  <si>
    <t>桃田坳</t>
  </si>
  <si>
    <t>板林</t>
  </si>
  <si>
    <t>岩英坪</t>
  </si>
  <si>
    <t>白岩头</t>
  </si>
  <si>
    <t>板溪</t>
  </si>
  <si>
    <t>畔坪</t>
  </si>
  <si>
    <t>塘下垅</t>
  </si>
  <si>
    <t>银湖</t>
  </si>
  <si>
    <t>水堆湾</t>
  </si>
  <si>
    <t>旗形</t>
  </si>
  <si>
    <t>泮里</t>
  </si>
  <si>
    <t>大花</t>
  </si>
  <si>
    <t>来凤</t>
  </si>
  <si>
    <t>穿岩山</t>
  </si>
  <si>
    <t>曹家溪</t>
  </si>
  <si>
    <t>高台</t>
  </si>
  <si>
    <t>诏诰垴村</t>
  </si>
  <si>
    <t>中都</t>
  </si>
  <si>
    <t>金鸡垅</t>
  </si>
  <si>
    <t>进马江</t>
  </si>
  <si>
    <t>金寨村</t>
  </si>
  <si>
    <t>坪村村</t>
  </si>
  <si>
    <t>杨家渡村</t>
  </si>
  <si>
    <t>阳隆村</t>
  </si>
  <si>
    <t>楼脚村</t>
  </si>
  <si>
    <t>洛阳村</t>
  </si>
  <si>
    <t>品溪村</t>
  </si>
  <si>
    <t>槐枧村</t>
  </si>
  <si>
    <t>侯家坡村</t>
  </si>
  <si>
    <t>蒲稳村</t>
  </si>
  <si>
    <t>凯头村</t>
  </si>
  <si>
    <t>王家盘村</t>
  </si>
  <si>
    <t>地灵村</t>
  </si>
  <si>
    <t>宝照村</t>
  </si>
  <si>
    <t>大比坳村</t>
  </si>
  <si>
    <t>楠村村</t>
  </si>
  <si>
    <t>骆子村</t>
  </si>
  <si>
    <t>双冲村</t>
  </si>
  <si>
    <t>桥冲村</t>
  </si>
  <si>
    <t>文昌新村</t>
  </si>
  <si>
    <t>石垅溪村</t>
  </si>
  <si>
    <t>丁家村</t>
  </si>
  <si>
    <t>房家庄村</t>
  </si>
  <si>
    <t>腾紫坪村</t>
  </si>
  <si>
    <t>石羊哨村</t>
  </si>
  <si>
    <t>武岩村</t>
  </si>
  <si>
    <t>龙盘村</t>
  </si>
  <si>
    <t>亲爱村</t>
  </si>
  <si>
    <t>比足村</t>
  </si>
  <si>
    <t>长滩村</t>
  </si>
  <si>
    <t>绞寿村</t>
  </si>
  <si>
    <t>宋阳村</t>
  </si>
  <si>
    <t>大晏村</t>
  </si>
  <si>
    <t>碧林村</t>
  </si>
  <si>
    <t>磨溪村</t>
  </si>
  <si>
    <t>黄阳村</t>
  </si>
  <si>
    <t>碧朗村</t>
  </si>
  <si>
    <t>浮莲塘</t>
  </si>
  <si>
    <t>顺溪铺</t>
  </si>
  <si>
    <t>大洪山</t>
  </si>
  <si>
    <t>鸿鑫</t>
  </si>
  <si>
    <t>洪溪蟠龙寨新</t>
  </si>
  <si>
    <t>牛皮寨</t>
  </si>
  <si>
    <t>黄栗坳</t>
  </si>
  <si>
    <t>大禾冲</t>
  </si>
  <si>
    <t>四方园</t>
  </si>
  <si>
    <t>红敏</t>
  </si>
  <si>
    <t>斋家塘</t>
  </si>
  <si>
    <t>晓滩</t>
  </si>
  <si>
    <t>田头坪</t>
  </si>
  <si>
    <t>马王塘</t>
  </si>
  <si>
    <t>坨地坪</t>
  </si>
  <si>
    <t>纪岩</t>
  </si>
  <si>
    <t>百堰溪</t>
  </si>
  <si>
    <t>六屋场</t>
  </si>
  <si>
    <t>渔业</t>
  </si>
  <si>
    <t>石溪口</t>
  </si>
  <si>
    <t>社塘</t>
  </si>
  <si>
    <t>金家坳</t>
  </si>
  <si>
    <t>牛儿岩</t>
  </si>
  <si>
    <t>谭家场</t>
  </si>
  <si>
    <t>桐木坨</t>
  </si>
  <si>
    <t>茶湾</t>
  </si>
  <si>
    <t>夜珠溪</t>
  </si>
  <si>
    <t>楚垅</t>
  </si>
  <si>
    <t>红岭</t>
  </si>
  <si>
    <t>金屋湾</t>
  </si>
  <si>
    <t>桐油坡</t>
  </si>
  <si>
    <t>岩园</t>
  </si>
  <si>
    <t>合田</t>
  </si>
  <si>
    <t>水田庄</t>
  </si>
  <si>
    <t>清水塘</t>
  </si>
  <si>
    <t>同堂</t>
  </si>
  <si>
    <t>黄家庄</t>
  </si>
  <si>
    <t>河龙岩</t>
  </si>
  <si>
    <t>水田溪</t>
  </si>
  <si>
    <t>官溪江</t>
  </si>
  <si>
    <t>金子</t>
  </si>
  <si>
    <t>令溪塘</t>
  </si>
  <si>
    <t>蛟溪</t>
  </si>
  <si>
    <t>瓦庄</t>
  </si>
  <si>
    <t>刘家湖</t>
  </si>
  <si>
    <t>胜溪村</t>
  </si>
  <si>
    <t>望东村</t>
  </si>
  <si>
    <t>相见村</t>
  </si>
  <si>
    <t>玩洞村</t>
  </si>
  <si>
    <t>苗寨村</t>
  </si>
  <si>
    <t>金塘溪村</t>
  </si>
  <si>
    <t>坡脚村</t>
  </si>
  <si>
    <t>梨子寨村</t>
  </si>
  <si>
    <t>姚家村</t>
  </si>
  <si>
    <t>高涌村</t>
  </si>
  <si>
    <t>兰丝垅村</t>
  </si>
  <si>
    <t>轻土村</t>
  </si>
  <si>
    <t>大禾田村</t>
  </si>
  <si>
    <t>毛冲村</t>
  </si>
  <si>
    <t>九曲湾村</t>
  </si>
  <si>
    <t>保洞溪村</t>
  </si>
  <si>
    <t>洞塘溪村</t>
  </si>
  <si>
    <t>长坡山村</t>
  </si>
  <si>
    <t>黄溪村</t>
  </si>
  <si>
    <t>乌林溪村</t>
  </si>
  <si>
    <t>通达林村</t>
  </si>
  <si>
    <t>冲天垅村</t>
  </si>
  <si>
    <t>岩坳村</t>
  </si>
  <si>
    <t>斗溪村</t>
  </si>
  <si>
    <t>头家村</t>
  </si>
  <si>
    <t>高铁新村</t>
  </si>
  <si>
    <t>桂林溪村</t>
  </si>
  <si>
    <t>四路村</t>
  </si>
  <si>
    <t>圭界村</t>
  </si>
  <si>
    <t>涞溪村</t>
  </si>
  <si>
    <t>碧李桥村</t>
  </si>
  <si>
    <t>桐树溪</t>
  </si>
  <si>
    <t>报木溪</t>
  </si>
  <si>
    <t>五郎溪</t>
  </si>
  <si>
    <t>郭家界</t>
  </si>
  <si>
    <t>桂竹冲</t>
  </si>
  <si>
    <t>沙湾</t>
  </si>
  <si>
    <t>东冲湾</t>
  </si>
  <si>
    <t>钟家人</t>
  </si>
  <si>
    <t>水路坪</t>
  </si>
  <si>
    <t>小龙门</t>
  </si>
  <si>
    <t>丹山</t>
  </si>
  <si>
    <t>平顶</t>
  </si>
  <si>
    <t>桂林</t>
  </si>
  <si>
    <t>保树坪</t>
  </si>
  <si>
    <t>中庄</t>
  </si>
  <si>
    <t>同落山</t>
  </si>
  <si>
    <t>松林溪</t>
  </si>
  <si>
    <t>分庄垴</t>
  </si>
  <si>
    <t>大湖坪</t>
  </si>
  <si>
    <t>严家坡</t>
  </si>
  <si>
    <t>章池</t>
  </si>
  <si>
    <t>金溪界</t>
  </si>
  <si>
    <t>金家洞</t>
  </si>
  <si>
    <t>堰塘湾</t>
  </si>
  <si>
    <t>黑岩</t>
  </si>
  <si>
    <t>当家</t>
  </si>
  <si>
    <t>王钊溪</t>
  </si>
  <si>
    <t>梅兰</t>
  </si>
  <si>
    <t>九家溪</t>
  </si>
  <si>
    <t>白竹坡</t>
  </si>
  <si>
    <t>扎水塘</t>
  </si>
  <si>
    <t>河底江</t>
  </si>
  <si>
    <t>雷坡</t>
  </si>
  <si>
    <t>双江潭</t>
  </si>
  <si>
    <t>过江坡</t>
  </si>
  <si>
    <t>柳沙坪</t>
  </si>
  <si>
    <t>大石板村</t>
  </si>
  <si>
    <t>黄旗村</t>
  </si>
  <si>
    <t>力宏村</t>
  </si>
  <si>
    <t>若水村</t>
  </si>
  <si>
    <t>龙孔村</t>
  </si>
  <si>
    <t>木寨村</t>
  </si>
  <si>
    <t>岭头村</t>
  </si>
  <si>
    <t>翁料村</t>
  </si>
  <si>
    <t>漠滨村</t>
  </si>
  <si>
    <t>夏结莲村</t>
  </si>
  <si>
    <t>蛤蟆塘村</t>
  </si>
  <si>
    <t>中心场村</t>
  </si>
  <si>
    <t>大溪桥村</t>
  </si>
  <si>
    <t>长潭溪村</t>
  </si>
  <si>
    <t>牙溪村</t>
  </si>
  <si>
    <t>白泥田村</t>
  </si>
  <si>
    <t>大王村</t>
  </si>
  <si>
    <t>皮林村</t>
  </si>
  <si>
    <t>杨柳坡村</t>
  </si>
  <si>
    <t>红冬潭村</t>
  </si>
  <si>
    <t>木架洲村</t>
  </si>
  <si>
    <t>梅场村</t>
  </si>
  <si>
    <t>潭公冲村</t>
  </si>
  <si>
    <t>大辽村</t>
  </si>
  <si>
    <t>望远村</t>
  </si>
  <si>
    <t>珠宝寨村</t>
  </si>
  <si>
    <t>老冲村</t>
  </si>
  <si>
    <t>柳寨村</t>
  </si>
  <si>
    <t>降溪村</t>
  </si>
  <si>
    <t>八江口村</t>
  </si>
  <si>
    <t>丁村</t>
  </si>
  <si>
    <t>姑召村</t>
  </si>
  <si>
    <t>贡溪村</t>
  </si>
  <si>
    <t>竹树村</t>
  </si>
  <si>
    <t>天雷村</t>
  </si>
  <si>
    <t>阿界村</t>
  </si>
  <si>
    <t>青鹤溪</t>
  </si>
  <si>
    <t>高庄</t>
  </si>
  <si>
    <t>皇后滩</t>
  </si>
  <si>
    <t>桃源</t>
  </si>
  <si>
    <t>三和新</t>
  </si>
  <si>
    <t>芷溪</t>
  </si>
  <si>
    <t>三渡溪</t>
  </si>
  <si>
    <t>岩山背</t>
  </si>
  <si>
    <t>蚂蝗塘</t>
  </si>
  <si>
    <t>深冲湾</t>
  </si>
  <si>
    <t>坳门</t>
  </si>
  <si>
    <t>土溪坎</t>
  </si>
  <si>
    <t>桐木冲</t>
  </si>
  <si>
    <t>龙地坨</t>
  </si>
  <si>
    <t>二塘</t>
  </si>
  <si>
    <t>缭田</t>
  </si>
  <si>
    <t>总山</t>
  </si>
  <si>
    <t>茂兰冲</t>
  </si>
  <si>
    <t>溪台</t>
  </si>
  <si>
    <t>中溪口</t>
  </si>
  <si>
    <t>永安庄</t>
  </si>
  <si>
    <t>三方头</t>
  </si>
  <si>
    <t>溪石山关</t>
  </si>
  <si>
    <t>李家坳</t>
  </si>
  <si>
    <t>顿旗</t>
  </si>
  <si>
    <t>小龙潭</t>
  </si>
  <si>
    <t>大华</t>
  </si>
  <si>
    <t>来坡湾</t>
  </si>
  <si>
    <t>木溪</t>
  </si>
  <si>
    <t>提高</t>
  </si>
  <si>
    <t>鲁家溪</t>
  </si>
  <si>
    <t>山背</t>
  </si>
  <si>
    <t>贺家冲</t>
  </si>
  <si>
    <t>回春</t>
  </si>
  <si>
    <t>军田湾</t>
  </si>
  <si>
    <t>牛溪</t>
  </si>
  <si>
    <t>水洋坪</t>
  </si>
  <si>
    <t>来溪</t>
  </si>
  <si>
    <t>罗丰</t>
  </si>
  <si>
    <t>龙庄湾</t>
  </si>
  <si>
    <t>竹坡村</t>
  </si>
  <si>
    <t>八宋村</t>
  </si>
  <si>
    <t>铁炉头村</t>
  </si>
  <si>
    <t>凤阳村</t>
  </si>
  <si>
    <t>木栗溪村</t>
  </si>
  <si>
    <t>高椅村</t>
  </si>
  <si>
    <t>旺田村</t>
  </si>
  <si>
    <t>沙堆村</t>
  </si>
  <si>
    <t>翁乐村</t>
  </si>
  <si>
    <t>漩水村</t>
  </si>
  <si>
    <t>陶伊村</t>
  </si>
  <si>
    <t>碰溪村</t>
  </si>
  <si>
    <t>公馆村</t>
  </si>
  <si>
    <t>大华坪村</t>
  </si>
  <si>
    <t>姚潭村</t>
  </si>
  <si>
    <t>大禾塘村</t>
  </si>
  <si>
    <t>西皮溪村</t>
  </si>
  <si>
    <t>豪侠坪村</t>
  </si>
  <si>
    <t>张公坡村</t>
  </si>
  <si>
    <t>塘头山村</t>
  </si>
  <si>
    <t>跃坪村</t>
  </si>
  <si>
    <t>岩落寨村</t>
  </si>
  <si>
    <t>大坳村</t>
  </si>
  <si>
    <t>大坝河村</t>
  </si>
  <si>
    <t>祥冲村</t>
  </si>
  <si>
    <t>大桥溪村</t>
  </si>
  <si>
    <t>黄雷村</t>
  </si>
  <si>
    <t>地习村</t>
  </si>
  <si>
    <t>禾滩村</t>
  </si>
  <si>
    <t>上田村</t>
  </si>
  <si>
    <t>练溪村</t>
  </si>
  <si>
    <t>庄上</t>
  </si>
  <si>
    <t>桐木垅</t>
  </si>
  <si>
    <t>马田</t>
  </si>
  <si>
    <t>细米溪</t>
  </si>
  <si>
    <t>栗木桥</t>
  </si>
  <si>
    <t>曹家田</t>
  </si>
  <si>
    <t>畅风坳</t>
  </si>
  <si>
    <t>鸡鸣溪</t>
  </si>
  <si>
    <t>思蒙</t>
  </si>
  <si>
    <t>田家垅</t>
  </si>
  <si>
    <t>厂坪</t>
  </si>
  <si>
    <t>河垄坪</t>
  </si>
  <si>
    <t>唐家湾</t>
  </si>
  <si>
    <t>元坪</t>
  </si>
  <si>
    <t>二都湾</t>
  </si>
  <si>
    <t>刘家垅</t>
  </si>
  <si>
    <t>布村</t>
  </si>
  <si>
    <t>上晒野</t>
  </si>
  <si>
    <t>纱帽坪</t>
  </si>
  <si>
    <t>狮头坡</t>
  </si>
  <si>
    <t>飞水洞</t>
  </si>
  <si>
    <t>连塘</t>
  </si>
  <si>
    <t>黄江</t>
  </si>
  <si>
    <t>老窑上</t>
  </si>
  <si>
    <t>警予</t>
  </si>
  <si>
    <t>百花</t>
  </si>
  <si>
    <t>刘家渡</t>
  </si>
  <si>
    <t>江溪垅</t>
  </si>
  <si>
    <t>分水界</t>
  </si>
  <si>
    <t>令吉冲</t>
  </si>
  <si>
    <t>鹿山</t>
  </si>
  <si>
    <t>白泥</t>
  </si>
  <si>
    <t>青树</t>
  </si>
  <si>
    <t>仁里冲</t>
  </si>
  <si>
    <t>丫吉坳</t>
  </si>
  <si>
    <t>舒溶溪</t>
  </si>
  <si>
    <t>麻溪</t>
  </si>
  <si>
    <t>罗子山</t>
  </si>
  <si>
    <t>烂泥湾</t>
  </si>
  <si>
    <t>堡子村</t>
  </si>
  <si>
    <t>盛储村</t>
  </si>
  <si>
    <t>吉巢村</t>
  </si>
  <si>
    <t>广坪村</t>
  </si>
  <si>
    <t>北厂村</t>
  </si>
  <si>
    <t>元贞村</t>
  </si>
  <si>
    <t>翁高村</t>
  </si>
  <si>
    <t>炳溪村</t>
  </si>
  <si>
    <t>洞头冲村</t>
  </si>
  <si>
    <t>快团村</t>
  </si>
  <si>
    <t>层溪村</t>
  </si>
  <si>
    <t>水漫溪村</t>
  </si>
  <si>
    <t>岩田坡村</t>
  </si>
  <si>
    <t>兰生村</t>
  </si>
  <si>
    <t>太平溪村</t>
  </si>
  <si>
    <t>大酉村</t>
  </si>
  <si>
    <t>雷司坪村</t>
  </si>
  <si>
    <t>西冲湾村</t>
  </si>
  <si>
    <t>舒家村村</t>
  </si>
  <si>
    <t>三角坳村</t>
  </si>
  <si>
    <t>咸池坳村</t>
  </si>
  <si>
    <t>地亭溪村</t>
  </si>
  <si>
    <t>石婆田村</t>
  </si>
  <si>
    <t>暮山坪村</t>
  </si>
  <si>
    <t>老黄冲村</t>
  </si>
  <si>
    <t>半江村</t>
  </si>
  <si>
    <t>石马溪村</t>
  </si>
  <si>
    <t>偏洞村</t>
  </si>
  <si>
    <t>马王村</t>
  </si>
  <si>
    <t>进蚕村</t>
  </si>
  <si>
    <t>甘美村</t>
  </si>
  <si>
    <t>步头降村</t>
  </si>
  <si>
    <t>米贝村</t>
  </si>
  <si>
    <t>巴州</t>
  </si>
  <si>
    <t>园溪口</t>
  </si>
  <si>
    <t>板山</t>
  </si>
  <si>
    <t>杨公庙</t>
  </si>
  <si>
    <t>千公牛</t>
  </si>
  <si>
    <t>桃水</t>
  </si>
  <si>
    <t>猫儿溪</t>
  </si>
  <si>
    <t>周家湾</t>
  </si>
  <si>
    <t>岩落</t>
  </si>
  <si>
    <t>喇坪</t>
  </si>
  <si>
    <t>漩湾</t>
  </si>
  <si>
    <t>小溪</t>
  </si>
  <si>
    <t>岩坪</t>
  </si>
  <si>
    <t>当峰</t>
  </si>
  <si>
    <t>仙人湾</t>
  </si>
  <si>
    <t>云田垅</t>
  </si>
  <si>
    <t>枫香坡</t>
  </si>
  <si>
    <t>夏家坪</t>
  </si>
  <si>
    <t>稠木湾</t>
  </si>
  <si>
    <t>仲夏</t>
  </si>
  <si>
    <t>洑水湾</t>
  </si>
  <si>
    <t>思溪</t>
  </si>
  <si>
    <t>白岩冲</t>
  </si>
  <si>
    <t>永胜</t>
  </si>
  <si>
    <t>明家塘</t>
  </si>
  <si>
    <t>莲花台</t>
  </si>
  <si>
    <t>云坡</t>
  </si>
  <si>
    <t>湖田坪</t>
  </si>
  <si>
    <t>坪庄垅</t>
  </si>
  <si>
    <t>大埠</t>
  </si>
  <si>
    <t>灶溪</t>
  </si>
  <si>
    <t>横路</t>
  </si>
  <si>
    <t>龙山</t>
  </si>
  <si>
    <t>上虾溪</t>
  </si>
  <si>
    <t>小址坊</t>
  </si>
  <si>
    <t>木臻村</t>
  </si>
  <si>
    <t>上坊村</t>
  </si>
  <si>
    <t>燕冲村</t>
  </si>
  <si>
    <t>苏溪口村</t>
  </si>
  <si>
    <t>小溪口村</t>
  </si>
  <si>
    <t>泥湾村</t>
  </si>
  <si>
    <t>云梦村</t>
  </si>
  <si>
    <t>洞头塘村</t>
  </si>
  <si>
    <t>阳湾团村</t>
  </si>
  <si>
    <t>枫木林村</t>
  </si>
  <si>
    <t>高公冲村</t>
  </si>
  <si>
    <t>岩寨村</t>
  </si>
  <si>
    <t>山跃村</t>
  </si>
  <si>
    <t>现合村</t>
  </si>
  <si>
    <t>罗家冲村</t>
  </si>
  <si>
    <t>勾坳村</t>
  </si>
  <si>
    <t>枣子喇村</t>
  </si>
  <si>
    <t>垅田村</t>
  </si>
  <si>
    <t>和平溪村</t>
  </si>
  <si>
    <t>波洲村</t>
  </si>
  <si>
    <t>地堡村</t>
  </si>
  <si>
    <t>地甫村</t>
  </si>
  <si>
    <t>洛溪村</t>
  </si>
  <si>
    <t>绍溪村</t>
  </si>
  <si>
    <t>坪地村</t>
  </si>
  <si>
    <t>土鹿坪村</t>
  </si>
  <si>
    <t>富家冲村</t>
  </si>
  <si>
    <t>罗旧</t>
  </si>
  <si>
    <t>连心桥</t>
  </si>
  <si>
    <t>罗岩</t>
  </si>
  <si>
    <t>富家团</t>
  </si>
  <si>
    <t>小渔溪</t>
  </si>
  <si>
    <t>石板溪</t>
  </si>
  <si>
    <t>竹坪铺</t>
  </si>
  <si>
    <t>辛木湾</t>
  </si>
  <si>
    <t>葛藤溪</t>
  </si>
  <si>
    <t>岩地</t>
  </si>
  <si>
    <t>汀流</t>
  </si>
  <si>
    <t>铁山</t>
  </si>
  <si>
    <t>虎地</t>
  </si>
  <si>
    <t>前塘</t>
  </si>
  <si>
    <t>罗峰</t>
  </si>
  <si>
    <t>五宝田</t>
  </si>
  <si>
    <t>光明堂</t>
  </si>
  <si>
    <t>雪峰</t>
  </si>
  <si>
    <t>茶田垅</t>
  </si>
  <si>
    <t>蛇垅</t>
  </si>
  <si>
    <t>虎皮溪</t>
  </si>
  <si>
    <t>牌子田</t>
  </si>
  <si>
    <t>蛇湾</t>
  </si>
  <si>
    <t>铁溪垅</t>
  </si>
  <si>
    <t>板栗坪</t>
  </si>
  <si>
    <t>顿脚水</t>
  </si>
  <si>
    <t>树凉</t>
  </si>
  <si>
    <t>炉场坪</t>
  </si>
  <si>
    <t>善溪</t>
  </si>
  <si>
    <t>华荣</t>
  </si>
  <si>
    <t>思蒙湾</t>
  </si>
  <si>
    <t>油洋</t>
  </si>
  <si>
    <t>月溪</t>
  </si>
  <si>
    <t>旺坪村</t>
  </si>
  <si>
    <t>吊塘村</t>
  </si>
  <si>
    <t>黄东风村</t>
  </si>
  <si>
    <t>闹溪村</t>
  </si>
  <si>
    <t>市田村</t>
  </si>
  <si>
    <t>茶溪村</t>
  </si>
  <si>
    <t>三洲村</t>
  </si>
  <si>
    <t>青朗村</t>
  </si>
  <si>
    <t>岩头坪村</t>
  </si>
  <si>
    <t>袁郊村</t>
  </si>
  <si>
    <t>岩口山村</t>
  </si>
  <si>
    <t>石眼潭村</t>
  </si>
  <si>
    <t>玳瑁坡村</t>
  </si>
  <si>
    <t>首座田村</t>
  </si>
  <si>
    <t>马江口村</t>
  </si>
  <si>
    <t>祖冲村</t>
  </si>
  <si>
    <t>步云坪村</t>
  </si>
  <si>
    <t>弄里村</t>
  </si>
  <si>
    <t>松溪坪村</t>
  </si>
  <si>
    <t>桐古垅村</t>
  </si>
  <si>
    <t>空石溪村</t>
  </si>
  <si>
    <t>瓦屋坡村</t>
  </si>
  <si>
    <t>赛容村</t>
  </si>
  <si>
    <t>晃州村</t>
  </si>
  <si>
    <t>岑贡村</t>
  </si>
  <si>
    <t>烂泥村</t>
  </si>
  <si>
    <t>罗旧社区</t>
  </si>
  <si>
    <t>长征</t>
  </si>
  <si>
    <t>龙神</t>
  </si>
  <si>
    <t>草肖新</t>
  </si>
  <si>
    <t>木叶溪社区</t>
  </si>
  <si>
    <t>水路田</t>
  </si>
  <si>
    <t>楠木坪社区</t>
  </si>
  <si>
    <t>蜈蚣坡</t>
  </si>
  <si>
    <t>石马湾</t>
  </si>
  <si>
    <t>来坪</t>
  </si>
  <si>
    <t>装粮埠</t>
  </si>
  <si>
    <t>小溪河</t>
  </si>
  <si>
    <t>雷家坡</t>
  </si>
  <si>
    <t>中伙铺</t>
  </si>
  <si>
    <t>团坡</t>
  </si>
  <si>
    <t>龙头庵社区</t>
  </si>
  <si>
    <t>光溪</t>
  </si>
  <si>
    <t>傅家湾</t>
  </si>
  <si>
    <t>王洋屯</t>
  </si>
  <si>
    <t>新坪</t>
  </si>
  <si>
    <t>河上坡村</t>
  </si>
  <si>
    <t>虎岗</t>
  </si>
  <si>
    <t>向家塘</t>
  </si>
  <si>
    <t>洞底湾</t>
  </si>
  <si>
    <t>莲塘坪村</t>
  </si>
  <si>
    <t>两丫坪社区</t>
  </si>
  <si>
    <t>湾潭</t>
  </si>
  <si>
    <t>两峰</t>
  </si>
  <si>
    <t>荞子湾</t>
  </si>
  <si>
    <t>石牛寨</t>
  </si>
  <si>
    <t>林果</t>
  </si>
  <si>
    <t>蓑衣溪</t>
  </si>
  <si>
    <t>治湾</t>
  </si>
  <si>
    <t>青坡</t>
  </si>
  <si>
    <t>翁保村</t>
  </si>
  <si>
    <t>新店村</t>
  </si>
  <si>
    <t>官舟村</t>
  </si>
  <si>
    <t>羊角坪</t>
  </si>
  <si>
    <t>岩脚村</t>
  </si>
  <si>
    <t>中全村</t>
  </si>
  <si>
    <t>金鱼口村</t>
  </si>
  <si>
    <t>翁桃村</t>
  </si>
  <si>
    <t>客寨溪村</t>
  </si>
  <si>
    <t>洲上村</t>
  </si>
  <si>
    <t>黄土田村</t>
  </si>
  <si>
    <t>黄泥溪村</t>
  </si>
  <si>
    <t>铜矿社区</t>
  </si>
  <si>
    <t>坳头坪村</t>
  </si>
  <si>
    <t>隆家堡村</t>
  </si>
  <si>
    <t>岩山岔村</t>
  </si>
  <si>
    <t>郑家潭村</t>
  </si>
  <si>
    <t>团溪村</t>
  </si>
  <si>
    <t>计寨村</t>
  </si>
  <si>
    <t>大树湾村</t>
  </si>
  <si>
    <t>马宗村</t>
  </si>
  <si>
    <t>闪溪村</t>
  </si>
  <si>
    <t>对伙铺</t>
  </si>
  <si>
    <t>两户村</t>
  </si>
  <si>
    <t>台板丘</t>
  </si>
  <si>
    <t>高冲</t>
  </si>
  <si>
    <t>蛮田垅</t>
  </si>
  <si>
    <t>黄埠</t>
  </si>
  <si>
    <t>老屋台</t>
  </si>
  <si>
    <t>龙门溪社区</t>
  </si>
  <si>
    <t>湾坪</t>
  </si>
  <si>
    <t>高鼓塘</t>
  </si>
  <si>
    <t>岩屋塘</t>
  </si>
  <si>
    <t>曾家冲</t>
  </si>
  <si>
    <t>拓木屯</t>
  </si>
  <si>
    <t>吉家冲村</t>
  </si>
  <si>
    <t>楠竹坑</t>
  </si>
  <si>
    <t>乌峰</t>
  </si>
  <si>
    <t>岩落湾</t>
  </si>
  <si>
    <t>仑斗坪</t>
  </si>
  <si>
    <t>白竹坪</t>
  </si>
  <si>
    <t>西坪</t>
  </si>
  <si>
    <t>岚水江</t>
  </si>
  <si>
    <t>黄溪湾</t>
  </si>
  <si>
    <t>茅坡</t>
  </si>
  <si>
    <t>新庄垅</t>
  </si>
  <si>
    <t>庄坪村</t>
  </si>
  <si>
    <t>坪见村</t>
  </si>
  <si>
    <t>漫塘村</t>
  </si>
  <si>
    <t>地四方村</t>
  </si>
  <si>
    <t>蒿圮坪</t>
  </si>
  <si>
    <t>宝联村</t>
  </si>
  <si>
    <t>三田村</t>
  </si>
  <si>
    <t>红坡村</t>
  </si>
  <si>
    <t>七溪村</t>
  </si>
  <si>
    <t>绿溪口村</t>
  </si>
  <si>
    <t>羊合垅村</t>
  </si>
  <si>
    <t>黄双冲村</t>
  </si>
  <si>
    <t>吕家坪社区</t>
  </si>
  <si>
    <t>卜罗坪村</t>
  </si>
  <si>
    <t>兰村村</t>
  </si>
  <si>
    <t>湖池村</t>
  </si>
  <si>
    <t>长塘坪村</t>
  </si>
  <si>
    <t>林冲村</t>
  </si>
  <si>
    <t>弓判村</t>
  </si>
  <si>
    <t>古竹</t>
  </si>
  <si>
    <t>槐花园</t>
  </si>
  <si>
    <t>桥边</t>
  </si>
  <si>
    <t>翁鸡坪</t>
  </si>
  <si>
    <t>倒洑</t>
  </si>
  <si>
    <t>紫金山</t>
  </si>
  <si>
    <t>简家湾</t>
  </si>
  <si>
    <t>杉木溪</t>
  </si>
  <si>
    <t>光屯</t>
  </si>
  <si>
    <t>南华山</t>
  </si>
  <si>
    <t>金子湖</t>
  </si>
  <si>
    <t>灶坪</t>
  </si>
  <si>
    <t>丁桥</t>
  </si>
  <si>
    <t>邱家湾</t>
  </si>
  <si>
    <t>景江</t>
  </si>
  <si>
    <t>向家垅</t>
  </si>
  <si>
    <t>里木墩</t>
  </si>
  <si>
    <t>水隘</t>
  </si>
  <si>
    <t>两江</t>
  </si>
  <si>
    <t>油垅</t>
  </si>
  <si>
    <t>酿溪村</t>
  </si>
  <si>
    <t>铺坪村</t>
  </si>
  <si>
    <t>诸葛井社区</t>
  </si>
  <si>
    <t>坡塘村</t>
  </si>
  <si>
    <t>广木村</t>
  </si>
  <si>
    <t>小洪江村</t>
  </si>
  <si>
    <t>翁江村</t>
  </si>
  <si>
    <t>木舟村</t>
  </si>
  <si>
    <t>黄连冲村</t>
  </si>
  <si>
    <t>十八岩村</t>
  </si>
  <si>
    <t>平原村</t>
  </si>
  <si>
    <t>黄岩溪村</t>
  </si>
  <si>
    <t>高洲坪村</t>
  </si>
  <si>
    <t>旧县村</t>
  </si>
  <si>
    <t>炉冲村</t>
  </si>
  <si>
    <t>大鱼塘社区</t>
  </si>
  <si>
    <t>中寨社区</t>
  </si>
  <si>
    <t>胡家坝村</t>
  </si>
  <si>
    <t>美岩村</t>
  </si>
  <si>
    <t>皂溪村</t>
  </si>
  <si>
    <t>新京桥</t>
  </si>
  <si>
    <t>碧涌</t>
  </si>
  <si>
    <t>哨路口</t>
  </si>
  <si>
    <t>周坪</t>
  </si>
  <si>
    <t>迎垅</t>
  </si>
  <si>
    <t>花塘坪</t>
  </si>
  <si>
    <t>桔花园</t>
  </si>
  <si>
    <t>龙湖</t>
  </si>
  <si>
    <t>大渭溪</t>
  </si>
  <si>
    <t>横板桥</t>
  </si>
  <si>
    <t>文家冲</t>
  </si>
  <si>
    <t>龙王江</t>
  </si>
  <si>
    <t>爱家</t>
  </si>
  <si>
    <t>楠木冲</t>
  </si>
  <si>
    <t>五里塘</t>
  </si>
  <si>
    <t>棕李村</t>
  </si>
  <si>
    <t>龙燕社区</t>
  </si>
  <si>
    <t>磨哨村</t>
  </si>
  <si>
    <t>清江溪社区</t>
  </si>
  <si>
    <t>地灵头村</t>
  </si>
  <si>
    <t>冷溪村</t>
  </si>
  <si>
    <t>交粮村</t>
  </si>
  <si>
    <t>玉茶村</t>
  </si>
  <si>
    <t>仓屋村</t>
  </si>
  <si>
    <t>柑子园村</t>
  </si>
  <si>
    <t>栎木村</t>
  </si>
  <si>
    <t>黄桑社区</t>
  </si>
  <si>
    <t>波洲社区</t>
  </si>
  <si>
    <t>洞坡村</t>
  </si>
  <si>
    <t>凳寨村</t>
  </si>
  <si>
    <t>扶罗村</t>
  </si>
  <si>
    <t>家园</t>
  </si>
  <si>
    <t>碧河</t>
  </si>
  <si>
    <t>分水坳</t>
  </si>
  <si>
    <t>蒋家坪</t>
  </si>
  <si>
    <t>征溪口</t>
  </si>
  <si>
    <t>杨家湾</t>
  </si>
  <si>
    <t>芦冲元</t>
  </si>
  <si>
    <t>报木</t>
  </si>
  <si>
    <t>青垅</t>
  </si>
  <si>
    <t>伍家湾</t>
  </si>
  <si>
    <t>标东垅</t>
  </si>
  <si>
    <t>茅湾</t>
  </si>
  <si>
    <t>葡萄溪</t>
  </si>
  <si>
    <t>龙泉山</t>
  </si>
  <si>
    <t>棕石塘村</t>
  </si>
  <si>
    <t>枫响铃社区</t>
  </si>
  <si>
    <t>架坪村</t>
  </si>
  <si>
    <t>林源社区</t>
  </si>
  <si>
    <t>古雅村</t>
  </si>
  <si>
    <t>官村村</t>
  </si>
  <si>
    <t>所住村</t>
  </si>
  <si>
    <t>柑子坪村</t>
  </si>
  <si>
    <t>长畈沙</t>
  </si>
  <si>
    <t>龙洋</t>
  </si>
  <si>
    <t>岩田冲</t>
  </si>
  <si>
    <t>黄潭桥</t>
  </si>
  <si>
    <t>九岩坪</t>
  </si>
  <si>
    <t>万家垴</t>
  </si>
  <si>
    <t>龙头垴</t>
  </si>
  <si>
    <t>浅水</t>
  </si>
  <si>
    <t>杨家仁</t>
  </si>
  <si>
    <t>清江屯</t>
  </si>
  <si>
    <t>低庄</t>
  </si>
  <si>
    <t>双其</t>
  </si>
  <si>
    <t>阳雀坡</t>
  </si>
  <si>
    <t>川水</t>
  </si>
  <si>
    <t>水集</t>
  </si>
  <si>
    <t>高明溪</t>
  </si>
  <si>
    <t>金中</t>
  </si>
  <si>
    <t>赤溪</t>
  </si>
  <si>
    <t>胡家坪</t>
  </si>
  <si>
    <t>步云村</t>
  </si>
  <si>
    <t>汽车站社区</t>
  </si>
  <si>
    <t>黄茅村</t>
  </si>
  <si>
    <t>石其村</t>
  </si>
  <si>
    <t>下坝塘村</t>
  </si>
  <si>
    <t>朗江社区</t>
  </si>
  <si>
    <t>中寨坪村</t>
  </si>
  <si>
    <t>尚坪村</t>
  </si>
  <si>
    <t>新营村</t>
  </si>
  <si>
    <t>马山潭村</t>
  </si>
  <si>
    <t>大洞坪村</t>
  </si>
  <si>
    <t>台洞村</t>
  </si>
  <si>
    <t>伞寨村</t>
  </si>
  <si>
    <t>岩禾塘</t>
  </si>
  <si>
    <t>塘溪</t>
  </si>
  <si>
    <t>洞下</t>
  </si>
  <si>
    <t>王家洲</t>
  </si>
  <si>
    <t>木路口</t>
  </si>
  <si>
    <t>炮台</t>
  </si>
  <si>
    <t>桥头水</t>
  </si>
  <si>
    <t>威虎山</t>
  </si>
  <si>
    <t>后村湾</t>
  </si>
  <si>
    <t>黄潭</t>
  </si>
  <si>
    <t>覃村</t>
  </si>
  <si>
    <t>绿化社区</t>
  </si>
  <si>
    <t>四门</t>
  </si>
  <si>
    <t>深子湖</t>
  </si>
  <si>
    <t>乐园</t>
  </si>
  <si>
    <t>溪坪村</t>
  </si>
  <si>
    <t>利溪村</t>
  </si>
  <si>
    <t>兰里社区</t>
  </si>
  <si>
    <t>拖冲社区</t>
  </si>
  <si>
    <t>水洞村</t>
  </si>
  <si>
    <t>子成村</t>
  </si>
  <si>
    <t>学坪</t>
  </si>
  <si>
    <t>安坪</t>
  </si>
  <si>
    <t>水冲头</t>
  </si>
  <si>
    <t>锦滨</t>
  </si>
  <si>
    <t>仙人湾社区</t>
  </si>
  <si>
    <t>高低</t>
  </si>
  <si>
    <t>仙人堂</t>
  </si>
  <si>
    <t>栗子坪</t>
  </si>
  <si>
    <t>颜家垅</t>
  </si>
  <si>
    <t>兰花</t>
  </si>
  <si>
    <t>黄金街社区</t>
  </si>
  <si>
    <t>东岳司村</t>
  </si>
  <si>
    <t>翁顶村</t>
  </si>
  <si>
    <t>兴隆湾村</t>
  </si>
  <si>
    <t>河湾村</t>
  </si>
  <si>
    <t>尧市社区</t>
  </si>
  <si>
    <t>塘家坝村</t>
  </si>
  <si>
    <t>凉伞村</t>
  </si>
  <si>
    <t>白杉</t>
  </si>
  <si>
    <t>七甲坪</t>
  </si>
  <si>
    <t>白溪坪</t>
  </si>
  <si>
    <t>安坪社区</t>
  </si>
  <si>
    <t>八家塘</t>
  </si>
  <si>
    <t>石溪溶</t>
  </si>
  <si>
    <t>马田坪</t>
  </si>
  <si>
    <t>小江口</t>
  </si>
  <si>
    <t>杨和平</t>
  </si>
  <si>
    <t>梓坪</t>
  </si>
  <si>
    <t>赤洪</t>
  </si>
  <si>
    <t>彩花</t>
  </si>
  <si>
    <t>星光社区</t>
  </si>
  <si>
    <t>公鸡</t>
  </si>
  <si>
    <t>墓脚村</t>
  </si>
  <si>
    <t>枞树脚村</t>
  </si>
  <si>
    <t>土潭村</t>
  </si>
  <si>
    <t>姚家庄村</t>
  </si>
  <si>
    <t>美老村</t>
  </si>
  <si>
    <t>金坳</t>
  </si>
  <si>
    <t>麻缨塘</t>
  </si>
  <si>
    <t>修溪社区</t>
  </si>
  <si>
    <t>华中社区</t>
  </si>
  <si>
    <t>红远</t>
  </si>
  <si>
    <t>沅枫</t>
  </si>
  <si>
    <t>荆湖</t>
  </si>
  <si>
    <t>德垅湾</t>
  </si>
  <si>
    <t>少山</t>
  </si>
  <si>
    <t>荷叶社区</t>
  </si>
  <si>
    <t>马家溪</t>
  </si>
  <si>
    <t>坪坡</t>
  </si>
  <si>
    <t>落溪村</t>
  </si>
  <si>
    <t>翁堆村</t>
  </si>
  <si>
    <t>竿子溪村</t>
  </si>
  <si>
    <t>兰家坪村</t>
  </si>
  <si>
    <t>向家地村</t>
  </si>
  <si>
    <t>冲场村</t>
  </si>
  <si>
    <t>水上</t>
  </si>
  <si>
    <t>台上</t>
  </si>
  <si>
    <t>锦滨社区</t>
  </si>
  <si>
    <t>枫香林</t>
  </si>
  <si>
    <t>红牛</t>
  </si>
  <si>
    <t>莲河</t>
  </si>
  <si>
    <t>黎阳社区</t>
  </si>
  <si>
    <t>宏兴社区</t>
  </si>
  <si>
    <t>向家垴</t>
  </si>
  <si>
    <t>洒溪村</t>
  </si>
  <si>
    <t>塘枧村</t>
  </si>
  <si>
    <t>木铎溪村</t>
  </si>
  <si>
    <t>坝万村</t>
  </si>
  <si>
    <t>哨田</t>
  </si>
  <si>
    <t>王公坡</t>
  </si>
  <si>
    <t>江坪社区</t>
  </si>
  <si>
    <t>曹家坡</t>
  </si>
  <si>
    <t>圭洞</t>
  </si>
  <si>
    <t>让家溪</t>
  </si>
  <si>
    <t>朱溪</t>
  </si>
  <si>
    <t>抱蓬村</t>
  </si>
  <si>
    <t>坪么村</t>
  </si>
  <si>
    <t>营盘村</t>
  </si>
  <si>
    <t>黄家团村</t>
  </si>
  <si>
    <t>桂岱村</t>
  </si>
  <si>
    <t>白马铺</t>
  </si>
  <si>
    <t>杨家</t>
  </si>
  <si>
    <t>枣子坡</t>
  </si>
  <si>
    <t>涉江社区</t>
  </si>
  <si>
    <t>阳兴</t>
  </si>
  <si>
    <t>板水</t>
  </si>
  <si>
    <t>新星</t>
  </si>
  <si>
    <t>曾家溪</t>
  </si>
  <si>
    <t>木壕</t>
  </si>
  <si>
    <t>排子村</t>
  </si>
  <si>
    <t>若水社区</t>
  </si>
  <si>
    <t>谷达坡村</t>
  </si>
  <si>
    <t>塘洞村</t>
  </si>
  <si>
    <t>桓胆村</t>
  </si>
  <si>
    <t>黄双坪</t>
  </si>
  <si>
    <t>胡家头</t>
  </si>
  <si>
    <t>大潭</t>
  </si>
  <si>
    <t>蒜园社区</t>
  </si>
  <si>
    <t>南社区</t>
  </si>
  <si>
    <t>独石</t>
  </si>
  <si>
    <t>将溪</t>
  </si>
  <si>
    <t>小寨村</t>
  </si>
  <si>
    <t>长寨联合村</t>
  </si>
  <si>
    <t>大力林村</t>
  </si>
  <si>
    <t>丁字坳村</t>
  </si>
  <si>
    <t>新城坪</t>
  </si>
  <si>
    <t>艾头坪</t>
  </si>
  <si>
    <t>竹坳</t>
  </si>
  <si>
    <t>湘维二社区</t>
  </si>
  <si>
    <t>林家坡</t>
  </si>
  <si>
    <t>金牛</t>
  </si>
  <si>
    <t>谭家湾社区</t>
  </si>
  <si>
    <t>白市溪口村</t>
  </si>
  <si>
    <t>禾排村</t>
  </si>
  <si>
    <t>柏杨桥社区</t>
  </si>
  <si>
    <t>新店坪社区</t>
  </si>
  <si>
    <t>垅口</t>
  </si>
  <si>
    <t>麻阳水</t>
  </si>
  <si>
    <t>湘维一社区</t>
  </si>
  <si>
    <t>白毛湖社区</t>
  </si>
  <si>
    <t>机坪</t>
  </si>
  <si>
    <t>金厂</t>
  </si>
  <si>
    <t>小市村</t>
  </si>
  <si>
    <t>长乐坪村</t>
  </si>
  <si>
    <t>塘家桥</t>
  </si>
  <si>
    <t>哑塘</t>
  </si>
  <si>
    <t>东门头社区</t>
  </si>
  <si>
    <t>罗卜田</t>
  </si>
  <si>
    <t>向家冲</t>
  </si>
  <si>
    <t>洒口村</t>
  </si>
  <si>
    <t>白市村</t>
  </si>
  <si>
    <t>两头田</t>
  </si>
  <si>
    <t>张家桥</t>
  </si>
  <si>
    <t>菜园</t>
  </si>
  <si>
    <t>岩板</t>
  </si>
  <si>
    <t>鹰嘴界村</t>
  </si>
  <si>
    <t>岩冲脚羊村</t>
  </si>
  <si>
    <t>民生村</t>
  </si>
  <si>
    <t>山门垅</t>
  </si>
  <si>
    <t>堰塘</t>
  </si>
  <si>
    <t>贵和</t>
  </si>
  <si>
    <t>龙坡村</t>
  </si>
  <si>
    <t>通灵溪村</t>
  </si>
  <si>
    <t>柏树林村</t>
  </si>
  <si>
    <t>邓家坪</t>
  </si>
  <si>
    <t>梁家坡</t>
  </si>
  <si>
    <t>文明街社区</t>
  </si>
  <si>
    <t>栗山</t>
  </si>
  <si>
    <t>永兴街社区</t>
  </si>
  <si>
    <t>梁家洞</t>
  </si>
  <si>
    <t>吉秀村</t>
  </si>
  <si>
    <t>龙升社区</t>
  </si>
  <si>
    <t>日光村</t>
  </si>
  <si>
    <t>下菜园</t>
  </si>
  <si>
    <t>漫水</t>
  </si>
  <si>
    <t>小黄</t>
  </si>
  <si>
    <t>瑶丰村</t>
  </si>
  <si>
    <t>马南社区</t>
  </si>
  <si>
    <t>曲溪垅</t>
  </si>
  <si>
    <t>瑶头</t>
  </si>
  <si>
    <t>翁竹村</t>
  </si>
  <si>
    <t>漫水社区</t>
  </si>
  <si>
    <t>晃洲社区</t>
  </si>
  <si>
    <t>柳树坪</t>
  </si>
  <si>
    <t>竹寨村</t>
  </si>
  <si>
    <t>夜郎寨社区</t>
  </si>
  <si>
    <t>桃花溪</t>
  </si>
  <si>
    <t>兰家社区</t>
  </si>
  <si>
    <t>酒店塘社区</t>
  </si>
  <si>
    <t>中阳溪</t>
  </si>
  <si>
    <t>改河社区</t>
  </si>
  <si>
    <t>高垅社区</t>
  </si>
  <si>
    <t>逢爷社区</t>
  </si>
  <si>
    <t>窑湾塘</t>
  </si>
  <si>
    <t>渔子坡社区</t>
  </si>
  <si>
    <t>太阳坪社区</t>
  </si>
  <si>
    <t>社塘坪</t>
  </si>
  <si>
    <t>大埠街社区</t>
  </si>
  <si>
    <t>学里社区</t>
  </si>
  <si>
    <t>桥南社区</t>
  </si>
  <si>
    <t>洛家井</t>
  </si>
  <si>
    <t>中山门社区</t>
  </si>
  <si>
    <t>东门口</t>
  </si>
  <si>
    <t>尧里社区</t>
  </si>
  <si>
    <t>大垅坪</t>
  </si>
  <si>
    <t>三里坪</t>
  </si>
  <si>
    <t>海峡路社区</t>
  </si>
  <si>
    <t>黄甲街社区</t>
  </si>
  <si>
    <t>凯旋路社区</t>
  </si>
  <si>
    <t>青叶树</t>
  </si>
  <si>
    <t>柘莲</t>
  </si>
  <si>
    <t>石竹坪</t>
  </si>
  <si>
    <t>龙降</t>
  </si>
  <si>
    <t>向家元</t>
  </si>
  <si>
    <t>铺口村</t>
  </si>
  <si>
    <t>寨姓村</t>
  </si>
  <si>
    <t>营寨村</t>
  </si>
  <si>
    <t>土溪八龙村</t>
  </si>
  <si>
    <t>三锹村</t>
  </si>
  <si>
    <t>朗溪村</t>
  </si>
  <si>
    <t>大林村</t>
  </si>
  <si>
    <t>老里村</t>
  </si>
  <si>
    <t>山门新村</t>
  </si>
  <si>
    <t>稔禾溪村</t>
  </si>
  <si>
    <t>阳荆村</t>
  </si>
  <si>
    <t>母溪村</t>
  </si>
  <si>
    <t>花岩村</t>
  </si>
  <si>
    <t>陶家村</t>
  </si>
  <si>
    <t>鸭池村</t>
  </si>
  <si>
    <t>龙山田村</t>
  </si>
  <si>
    <t>铁山溪村</t>
  </si>
  <si>
    <t>老屋背村</t>
  </si>
  <si>
    <t>色木村</t>
  </si>
  <si>
    <t>磨回村</t>
  </si>
  <si>
    <t>力丰村</t>
  </si>
  <si>
    <t>神童湾社区</t>
  </si>
  <si>
    <t>东来</t>
  </si>
  <si>
    <t>洞新社区</t>
  </si>
  <si>
    <t>泉福</t>
  </si>
  <si>
    <t>鱼岭村</t>
  </si>
  <si>
    <t>三圭村</t>
  </si>
  <si>
    <t>新龙</t>
  </si>
  <si>
    <t>清桥</t>
  </si>
  <si>
    <t>炭山村</t>
  </si>
  <si>
    <t>益新村</t>
  </si>
  <si>
    <t>增峰村</t>
  </si>
  <si>
    <t>杏子村</t>
  </si>
  <si>
    <t>公益新村</t>
  </si>
  <si>
    <t>大石新村</t>
  </si>
  <si>
    <t>单家井村</t>
  </si>
  <si>
    <t>花门村</t>
  </si>
  <si>
    <t>群山村</t>
  </si>
  <si>
    <t>桥亭村</t>
  </si>
  <si>
    <t>忠实村</t>
  </si>
  <si>
    <t>铁马山村</t>
  </si>
  <si>
    <t>油坪溪村</t>
  </si>
  <si>
    <t>建国村</t>
  </si>
  <si>
    <t>西苑村</t>
  </si>
  <si>
    <t>新加村</t>
  </si>
  <si>
    <t>新岩塘村</t>
  </si>
  <si>
    <t>子余村</t>
  </si>
  <si>
    <t>东华村</t>
  </si>
  <si>
    <t>神仙岭村</t>
  </si>
  <si>
    <t>梓木冲村</t>
  </si>
  <si>
    <t>园艺村</t>
  </si>
  <si>
    <t>丁家坪</t>
  </si>
  <si>
    <t>干塘坪</t>
  </si>
  <si>
    <t>新田界</t>
  </si>
  <si>
    <t>严家屋场</t>
  </si>
  <si>
    <t>龙孔坪</t>
  </si>
  <si>
    <t>冬瓜坡</t>
  </si>
  <si>
    <t>金麦村</t>
  </si>
  <si>
    <t>地交村</t>
  </si>
  <si>
    <t>官团村</t>
  </si>
  <si>
    <t>元贞凤冲村</t>
  </si>
  <si>
    <t>宝江村</t>
  </si>
  <si>
    <t>汕头村</t>
  </si>
  <si>
    <t>桐坪新村</t>
  </si>
  <si>
    <t>深渡江村</t>
  </si>
  <si>
    <t>暴木溪村</t>
  </si>
  <si>
    <t>富团村</t>
  </si>
  <si>
    <t>响溪村</t>
  </si>
  <si>
    <t>羊坡村</t>
  </si>
  <si>
    <t>盘龙村</t>
  </si>
  <si>
    <t>罗翁村</t>
  </si>
  <si>
    <t>芙蓉溪村</t>
  </si>
  <si>
    <t>蒿菜坪村</t>
  </si>
  <si>
    <t>甘田冲村</t>
  </si>
  <si>
    <t>寨头村</t>
  </si>
  <si>
    <t>合建村</t>
  </si>
  <si>
    <t>翁朗溪村</t>
  </si>
  <si>
    <t>溶溪村</t>
  </si>
  <si>
    <t>空田村</t>
  </si>
  <si>
    <t>恩口</t>
  </si>
  <si>
    <t>耕塘社区</t>
  </si>
  <si>
    <t>同安</t>
  </si>
  <si>
    <t>旺兴</t>
  </si>
  <si>
    <t>泥凼</t>
  </si>
  <si>
    <t>云华</t>
  </si>
  <si>
    <t>璜璧堂村</t>
  </si>
  <si>
    <t>檀金村</t>
  </si>
  <si>
    <t>金门村</t>
  </si>
  <si>
    <t>良雄村</t>
  </si>
  <si>
    <t>龙长村</t>
  </si>
  <si>
    <t>会仙村</t>
  </si>
  <si>
    <t>咸加村</t>
  </si>
  <si>
    <t>新红星村</t>
  </si>
  <si>
    <t>新德村</t>
  </si>
  <si>
    <t>杉式村</t>
  </si>
  <si>
    <t>民实村</t>
  </si>
  <si>
    <t>益元村</t>
  </si>
  <si>
    <t>兴岭村</t>
  </si>
  <si>
    <t>洪大村</t>
  </si>
  <si>
    <t>长岗村</t>
  </si>
  <si>
    <t>兴石岭村</t>
  </si>
  <si>
    <t>观村</t>
  </si>
  <si>
    <t>上横溪村</t>
  </si>
  <si>
    <t>思礼溪村</t>
  </si>
  <si>
    <t>石板山村</t>
  </si>
  <si>
    <t>天马村</t>
  </si>
  <si>
    <t>永阳村</t>
  </si>
  <si>
    <t>干家村</t>
  </si>
  <si>
    <t>六华村</t>
  </si>
  <si>
    <t>支华村</t>
  </si>
  <si>
    <t>犹南山村</t>
  </si>
  <si>
    <t>城坪村</t>
  </si>
  <si>
    <t>维山村</t>
  </si>
  <si>
    <t>水宽</t>
  </si>
  <si>
    <t>大树坳</t>
  </si>
  <si>
    <t>戥溪</t>
  </si>
  <si>
    <t>古尧</t>
  </si>
  <si>
    <t>大沙界</t>
  </si>
  <si>
    <t>王家庄</t>
  </si>
  <si>
    <t>岩背</t>
  </si>
  <si>
    <t>马坡</t>
  </si>
  <si>
    <t>林源村</t>
  </si>
  <si>
    <t>黄潭村</t>
  </si>
  <si>
    <t>木洞村</t>
  </si>
  <si>
    <t>哨团村</t>
  </si>
  <si>
    <t>小岔村</t>
  </si>
  <si>
    <t>地妙村</t>
  </si>
  <si>
    <t>上宝村</t>
  </si>
  <si>
    <t>新陇村</t>
  </si>
  <si>
    <t>沅江村</t>
  </si>
  <si>
    <t>秀建村</t>
  </si>
  <si>
    <t>王家坳村</t>
  </si>
  <si>
    <t>芦木溪村</t>
  </si>
  <si>
    <t>沅河村</t>
  </si>
  <si>
    <t>颜容村</t>
  </si>
  <si>
    <t>大段村</t>
  </si>
  <si>
    <t>花树脚村</t>
  </si>
  <si>
    <t>健康村</t>
  </si>
  <si>
    <t>红心村</t>
  </si>
  <si>
    <t>补顺村</t>
  </si>
  <si>
    <t>芦荻坪村</t>
  </si>
  <si>
    <t>曹家</t>
  </si>
  <si>
    <t>磨子石</t>
  </si>
  <si>
    <t>谭家村</t>
  </si>
  <si>
    <t>丁祝</t>
  </si>
  <si>
    <t>金泉</t>
  </si>
  <si>
    <t>定胜村</t>
  </si>
  <si>
    <t>谢泥塘村</t>
  </si>
  <si>
    <t>黄马洲村</t>
  </si>
  <si>
    <t>水府庙村</t>
  </si>
  <si>
    <t>秋塘村</t>
  </si>
  <si>
    <t>前塘村</t>
  </si>
  <si>
    <t>岩泉村</t>
  </si>
  <si>
    <t>上两丝村</t>
  </si>
  <si>
    <t>大畬村</t>
  </si>
  <si>
    <t>娘家村</t>
  </si>
  <si>
    <t>福众村</t>
  </si>
  <si>
    <t>白马桥村</t>
  </si>
  <si>
    <t>坪树村</t>
  </si>
  <si>
    <t>墙巷村</t>
  </si>
  <si>
    <t>明庄村</t>
  </si>
  <si>
    <t>琅天村</t>
  </si>
  <si>
    <t>尖坪村</t>
  </si>
  <si>
    <t>宋家桥村</t>
  </si>
  <si>
    <t>百兴村</t>
  </si>
  <si>
    <t>小浪村</t>
  </si>
  <si>
    <t>牛牯坪</t>
  </si>
  <si>
    <t>拾担</t>
  </si>
  <si>
    <t>黄双溪</t>
  </si>
  <si>
    <t>大冲口</t>
  </si>
  <si>
    <t>洞下场</t>
  </si>
  <si>
    <t>高塘坡</t>
  </si>
  <si>
    <t>潘家田</t>
  </si>
  <si>
    <t>枣子山</t>
  </si>
  <si>
    <t>大木村</t>
  </si>
  <si>
    <t>覃团村</t>
  </si>
  <si>
    <t>马路口村</t>
  </si>
  <si>
    <t>古村</t>
  </si>
  <si>
    <t>菜地村</t>
  </si>
  <si>
    <t>水屯村</t>
  </si>
  <si>
    <t>寨牙村</t>
  </si>
  <si>
    <t>土溪村</t>
  </si>
  <si>
    <t>秀洲村</t>
  </si>
  <si>
    <t>沅城村</t>
  </si>
  <si>
    <t>大沅村</t>
  </si>
  <si>
    <t>定坡村</t>
  </si>
  <si>
    <t>石板桥村</t>
  </si>
  <si>
    <t>袁家溪村</t>
  </si>
  <si>
    <t>油榨岩村</t>
  </si>
  <si>
    <t>花柳坪村</t>
  </si>
  <si>
    <t>独田村</t>
  </si>
  <si>
    <t>花洋溪村</t>
  </si>
  <si>
    <t>翁野村</t>
  </si>
  <si>
    <t>松板村</t>
  </si>
  <si>
    <t>涟滨</t>
  </si>
  <si>
    <t>娄星社区</t>
  </si>
  <si>
    <t>南垅社区</t>
  </si>
  <si>
    <t>石底</t>
  </si>
  <si>
    <t>高和</t>
  </si>
  <si>
    <t>杨材</t>
  </si>
  <si>
    <t>天壶</t>
  </si>
  <si>
    <t>风江村</t>
  </si>
  <si>
    <t>同来村</t>
  </si>
  <si>
    <t>豪胜村</t>
  </si>
  <si>
    <t>生机村</t>
  </si>
  <si>
    <t>青石铺村</t>
  </si>
  <si>
    <t>泉坝村</t>
  </si>
  <si>
    <t>益荣村</t>
  </si>
  <si>
    <t>仰书村</t>
  </si>
  <si>
    <t>大枫村</t>
  </si>
  <si>
    <t>荐楼村</t>
  </si>
  <si>
    <t>双辉村</t>
  </si>
  <si>
    <t>北渡村</t>
  </si>
  <si>
    <t>龙王池村</t>
  </si>
  <si>
    <t>乐柏村</t>
  </si>
  <si>
    <t>茅田村</t>
  </si>
  <si>
    <t>渠江源村</t>
  </si>
  <si>
    <t>月弓桥村</t>
  </si>
  <si>
    <t>栗兴村</t>
  </si>
  <si>
    <t>龙通村</t>
  </si>
  <si>
    <t>戴冠村</t>
  </si>
  <si>
    <t>封家村</t>
  </si>
  <si>
    <t>胜祖湾村</t>
  </si>
  <si>
    <t>南石村</t>
  </si>
  <si>
    <t>鹧鸪村</t>
  </si>
  <si>
    <t>白岩岭村</t>
  </si>
  <si>
    <t>碧洲村</t>
  </si>
  <si>
    <t>青围村</t>
  </si>
  <si>
    <t>庆湾</t>
  </si>
  <si>
    <t>大思乐</t>
  </si>
  <si>
    <t>梨溪口</t>
  </si>
  <si>
    <t>山下冲</t>
  </si>
  <si>
    <t>三门坡</t>
  </si>
  <si>
    <t>兰水</t>
  </si>
  <si>
    <t>半冲</t>
  </si>
  <si>
    <t>龙峰村</t>
  </si>
  <si>
    <t>江冲</t>
  </si>
  <si>
    <t>诸葛村</t>
  </si>
  <si>
    <t>金马村</t>
  </si>
  <si>
    <t>兰溪冲村</t>
  </si>
  <si>
    <t>里坪村</t>
  </si>
  <si>
    <t>清水青村</t>
  </si>
  <si>
    <t>隘上村</t>
  </si>
  <si>
    <t>大年溪村</t>
  </si>
  <si>
    <t>关冲村</t>
  </si>
  <si>
    <t>赤溪村</t>
  </si>
  <si>
    <t>连丰村</t>
  </si>
  <si>
    <t>凉竹湾村</t>
  </si>
  <si>
    <t>月亮村</t>
  </si>
  <si>
    <t>浪溪冲村</t>
  </si>
  <si>
    <t>黎溪村</t>
  </si>
  <si>
    <t>江坵村</t>
  </si>
  <si>
    <t>清潭社区</t>
  </si>
  <si>
    <t>公园</t>
  </si>
  <si>
    <t>关家社区</t>
  </si>
  <si>
    <t>农联</t>
  </si>
  <si>
    <t>槐柳村</t>
  </si>
  <si>
    <t>万富</t>
  </si>
  <si>
    <t>红土</t>
  </si>
  <si>
    <t>塘星村</t>
  </si>
  <si>
    <t>杨球村</t>
  </si>
  <si>
    <t>香铺坳村</t>
  </si>
  <si>
    <t>龙返村</t>
  </si>
  <si>
    <t>巨湾村</t>
  </si>
  <si>
    <t>菊花村</t>
  </si>
  <si>
    <t>三塘村村</t>
  </si>
  <si>
    <t>湾洲村</t>
  </si>
  <si>
    <t>沙河村</t>
  </si>
  <si>
    <t>仙女殿村</t>
  </si>
  <si>
    <t>鸿兴村</t>
  </si>
  <si>
    <t>堤上村</t>
  </si>
  <si>
    <t>万家桥村</t>
  </si>
  <si>
    <t>珂溪村</t>
  </si>
  <si>
    <t>桐凤村</t>
  </si>
  <si>
    <t>芭蕉山村</t>
  </si>
  <si>
    <t>百茶源村</t>
  </si>
  <si>
    <t>九坪村</t>
  </si>
  <si>
    <t>皇海垅村</t>
  </si>
  <si>
    <t>齐家村</t>
  </si>
  <si>
    <t>大树庙村</t>
  </si>
  <si>
    <t>檀新村</t>
  </si>
  <si>
    <t>横田村</t>
  </si>
  <si>
    <t>西江湾村</t>
  </si>
  <si>
    <t>小洋村</t>
  </si>
  <si>
    <t>科头村</t>
  </si>
  <si>
    <t>三联洞村</t>
  </si>
  <si>
    <t>麦坳村</t>
  </si>
  <si>
    <t>阳和田</t>
  </si>
  <si>
    <t>柑子坪</t>
  </si>
  <si>
    <t>白土田</t>
  </si>
  <si>
    <t>瓮溶溪</t>
  </si>
  <si>
    <t>古冲</t>
  </si>
  <si>
    <t>冷水溪</t>
  </si>
  <si>
    <t>青竹溪</t>
  </si>
  <si>
    <t>中新村</t>
  </si>
  <si>
    <t>铜锣村</t>
  </si>
  <si>
    <t>大开村</t>
  </si>
  <si>
    <t>平茶村</t>
  </si>
  <si>
    <t>贯堡渡村</t>
  </si>
  <si>
    <t>藕团村</t>
  </si>
  <si>
    <t>扶车村</t>
  </si>
  <si>
    <t>豹雾村</t>
  </si>
  <si>
    <t>龙家田村</t>
  </si>
  <si>
    <t>申坳村</t>
  </si>
  <si>
    <t>鸡公坡村</t>
  </si>
  <si>
    <t>茅渡村</t>
  </si>
  <si>
    <t>大龙溪村</t>
  </si>
  <si>
    <t>蛇形村</t>
  </si>
  <si>
    <t>甘田印村</t>
  </si>
  <si>
    <t>三角溪村</t>
  </si>
  <si>
    <t>龙船塘社区</t>
  </si>
  <si>
    <t>观化社区</t>
  </si>
  <si>
    <t>高溪</t>
  </si>
  <si>
    <t>丹阳社区</t>
  </si>
  <si>
    <t>砂罐铺村</t>
  </si>
  <si>
    <t>南塘</t>
  </si>
  <si>
    <t>烟湾村</t>
  </si>
  <si>
    <t>四安村</t>
  </si>
  <si>
    <t>当先村</t>
  </si>
  <si>
    <t>世仁村</t>
  </si>
  <si>
    <t>花树村</t>
  </si>
  <si>
    <t>赛田村</t>
  </si>
  <si>
    <t>裕民村</t>
  </si>
  <si>
    <t>宝台山村</t>
  </si>
  <si>
    <t>锁石村</t>
  </si>
  <si>
    <t>双红村</t>
  </si>
  <si>
    <t>新泽村</t>
  </si>
  <si>
    <t>天竺村</t>
  </si>
  <si>
    <t>石笋铺村</t>
  </si>
  <si>
    <t>集星村</t>
  </si>
  <si>
    <t>锡溪村</t>
  </si>
  <si>
    <t>文田村</t>
  </si>
  <si>
    <t>浪山坪村</t>
  </si>
  <si>
    <t>长新村</t>
  </si>
  <si>
    <t>大军岭村</t>
  </si>
  <si>
    <t>正方冲村</t>
  </si>
  <si>
    <t>云玉村</t>
  </si>
  <si>
    <t>思蜈村</t>
  </si>
  <si>
    <t>四都村</t>
  </si>
  <si>
    <t>下神祝</t>
  </si>
  <si>
    <t>社山坪</t>
  </si>
  <si>
    <t>晓坪</t>
  </si>
  <si>
    <t>平茶社区</t>
  </si>
  <si>
    <t>太阳坪村</t>
  </si>
  <si>
    <t>助溪村</t>
  </si>
  <si>
    <t>两溪口村</t>
  </si>
  <si>
    <t>竹滩村</t>
  </si>
  <si>
    <t>黔阳坪</t>
  </si>
  <si>
    <t>繁溪村</t>
  </si>
  <si>
    <t>尚保村</t>
  </si>
  <si>
    <t>堙上村</t>
  </si>
  <si>
    <t>老树溪村</t>
  </si>
  <si>
    <t>石修村</t>
  </si>
  <si>
    <t>青树村</t>
  </si>
  <si>
    <t>对江社区</t>
  </si>
  <si>
    <t>双园</t>
  </si>
  <si>
    <t>扶青社区</t>
  </si>
  <si>
    <t>栗冲</t>
  </si>
  <si>
    <t>新洋</t>
  </si>
  <si>
    <t>禾花</t>
  </si>
  <si>
    <t>方石</t>
  </si>
  <si>
    <t>硖石村</t>
  </si>
  <si>
    <t>约溪村</t>
  </si>
  <si>
    <t>涧东村</t>
  </si>
  <si>
    <t>峡山村</t>
  </si>
  <si>
    <t>火车村</t>
  </si>
  <si>
    <t>华力村</t>
  </si>
  <si>
    <t>深江村</t>
  </si>
  <si>
    <t>横城村</t>
  </si>
  <si>
    <t>泽石村</t>
  </si>
  <si>
    <t>工农社区</t>
  </si>
  <si>
    <t>勤三社区</t>
  </si>
  <si>
    <t>大水坪村</t>
  </si>
  <si>
    <t>稠木村</t>
  </si>
  <si>
    <t>建荣村</t>
  </si>
  <si>
    <t>半山街村</t>
  </si>
  <si>
    <t>瑶家村</t>
  </si>
  <si>
    <t>芦光村</t>
  </si>
  <si>
    <t>坪砥村</t>
  </si>
  <si>
    <t>木方村</t>
  </si>
  <si>
    <t>眼花村</t>
  </si>
  <si>
    <t>尖山涧村</t>
  </si>
  <si>
    <t>黄西村</t>
  </si>
  <si>
    <t>黄古村</t>
  </si>
  <si>
    <t>长峰村</t>
  </si>
  <si>
    <t>塘款村</t>
  </si>
  <si>
    <t>炮团村</t>
  </si>
  <si>
    <t>涝溪村</t>
  </si>
  <si>
    <t>先锋溪村</t>
  </si>
  <si>
    <t>陈家</t>
  </si>
  <si>
    <t>杉木田村</t>
  </si>
  <si>
    <t>网塘村</t>
  </si>
  <si>
    <t>牛溪脑村</t>
  </si>
  <si>
    <t>竹坪垅村</t>
  </si>
  <si>
    <t>小花社区</t>
  </si>
  <si>
    <t>百亩村</t>
  </si>
  <si>
    <t>龙潭江</t>
  </si>
  <si>
    <t>新禾</t>
  </si>
  <si>
    <t>坪底</t>
  </si>
  <si>
    <t>寨子山村</t>
  </si>
  <si>
    <t>水石村</t>
  </si>
  <si>
    <t>坳头山村</t>
  </si>
  <si>
    <t>香和村</t>
  </si>
  <si>
    <t>光冲村</t>
  </si>
  <si>
    <t>全富村</t>
  </si>
  <si>
    <t>双牌村</t>
  </si>
  <si>
    <t>梓田村</t>
  </si>
  <si>
    <t>盐井湾村</t>
  </si>
  <si>
    <t>燎原社区</t>
  </si>
  <si>
    <t>双家村</t>
  </si>
  <si>
    <t>贡生村</t>
  </si>
  <si>
    <t>厚溪村</t>
  </si>
  <si>
    <t>柳白村</t>
  </si>
  <si>
    <t>小长村</t>
  </si>
  <si>
    <t>墨溪村</t>
  </si>
  <si>
    <t>芷溪村</t>
  </si>
  <si>
    <t>红星园村</t>
  </si>
  <si>
    <t>滑石村</t>
  </si>
  <si>
    <t>江下村</t>
  </si>
  <si>
    <t>尖明村</t>
  </si>
  <si>
    <t>赵龙村</t>
  </si>
  <si>
    <t>麻水塘村</t>
  </si>
  <si>
    <t>聚星村</t>
  </si>
  <si>
    <t>岩下村</t>
  </si>
  <si>
    <t>碧水村</t>
  </si>
  <si>
    <t>凉风村</t>
  </si>
  <si>
    <t>新厂村</t>
  </si>
  <si>
    <t>干溪坪村</t>
  </si>
  <si>
    <t>大垅村</t>
  </si>
  <si>
    <t>车力溪村</t>
  </si>
  <si>
    <t>龙尾村</t>
  </si>
  <si>
    <t>岩里村</t>
  </si>
  <si>
    <t>熟坪社区</t>
  </si>
  <si>
    <t>岩背后村</t>
  </si>
  <si>
    <t>花庙冲</t>
  </si>
  <si>
    <t>甘子冲社区</t>
  </si>
  <si>
    <t>垭古</t>
  </si>
  <si>
    <t>祖师村</t>
  </si>
  <si>
    <t>姚桥</t>
  </si>
  <si>
    <t>水洞底</t>
  </si>
  <si>
    <t>农新</t>
  </si>
  <si>
    <t>大埠社区</t>
  </si>
  <si>
    <t>白碧村</t>
  </si>
  <si>
    <t>必家村</t>
  </si>
  <si>
    <t>保红村</t>
  </si>
  <si>
    <t>熬头村</t>
  </si>
  <si>
    <t>淘沙村</t>
  </si>
  <si>
    <t>大石玉村</t>
  </si>
  <si>
    <t>四扬村</t>
  </si>
  <si>
    <t>青石街社区</t>
  </si>
  <si>
    <t>铁牛社区</t>
  </si>
  <si>
    <t>五里亭社区</t>
  </si>
  <si>
    <t>尧岭寨村</t>
  </si>
  <si>
    <t>政辉村</t>
  </si>
  <si>
    <t>人起塘村</t>
  </si>
  <si>
    <t>歇凉山村</t>
  </si>
  <si>
    <t>张刘村</t>
  </si>
  <si>
    <t>陇山村</t>
  </si>
  <si>
    <t>易家村</t>
  </si>
  <si>
    <t>栗新村</t>
  </si>
  <si>
    <t>林屋村</t>
  </si>
  <si>
    <t>九龙潭村</t>
  </si>
  <si>
    <t>防疆村</t>
  </si>
  <si>
    <t>阳岫村</t>
  </si>
  <si>
    <t>界脚村</t>
  </si>
  <si>
    <t>江市社区</t>
  </si>
  <si>
    <t>竹山园村</t>
  </si>
  <si>
    <t>稠树脚村</t>
  </si>
  <si>
    <t>索桥</t>
  </si>
  <si>
    <t>杉山</t>
  </si>
  <si>
    <t>群益</t>
  </si>
  <si>
    <t>洪河</t>
  </si>
  <si>
    <t>撑田</t>
  </si>
  <si>
    <t>城坪桥村</t>
  </si>
  <si>
    <t>金开社区</t>
  </si>
  <si>
    <t>黄巢村</t>
  </si>
  <si>
    <t>石碧头村</t>
  </si>
  <si>
    <t>吴合村</t>
  </si>
  <si>
    <t>雷峰山村</t>
  </si>
  <si>
    <t>祠堂湾村</t>
  </si>
  <si>
    <t>金鑫村</t>
  </si>
  <si>
    <t>春山村</t>
  </si>
  <si>
    <t>坪壤山村</t>
  </si>
  <si>
    <t>下田社区</t>
  </si>
  <si>
    <t>梽木山社区</t>
  </si>
  <si>
    <t>化溪村</t>
  </si>
  <si>
    <t>陶家桥村</t>
  </si>
  <si>
    <t>下团村</t>
  </si>
  <si>
    <t>和平兴村</t>
  </si>
  <si>
    <t>双蹄村</t>
  </si>
  <si>
    <t>瑞阳村</t>
  </si>
  <si>
    <t>日辉村</t>
  </si>
  <si>
    <t>坪烟村</t>
  </si>
  <si>
    <t>栗山坪村</t>
  </si>
  <si>
    <t>芙蓉寨村</t>
  </si>
  <si>
    <t>芦家桥村</t>
  </si>
  <si>
    <t>鹅坪村</t>
  </si>
  <si>
    <t>泥溪村</t>
  </si>
  <si>
    <t>旁山冲</t>
  </si>
  <si>
    <t>宋江社区</t>
  </si>
  <si>
    <t>石林村</t>
  </si>
  <si>
    <t>黄牛峰村</t>
  </si>
  <si>
    <t>牌头铺村</t>
  </si>
  <si>
    <t>石塘塅村</t>
  </si>
  <si>
    <t>走马村</t>
  </si>
  <si>
    <t>观冲村</t>
  </si>
  <si>
    <t>嘉禾村</t>
  </si>
  <si>
    <t>梓星村</t>
  </si>
  <si>
    <t>丰华村</t>
  </si>
  <si>
    <t>玉虚宫社区</t>
  </si>
  <si>
    <t>望城社区</t>
  </si>
  <si>
    <t>上田社区</t>
  </si>
  <si>
    <t>金山冲村</t>
  </si>
  <si>
    <t>凤塘村</t>
  </si>
  <si>
    <t>黄龙湾社区</t>
  </si>
  <si>
    <t>清水溪村</t>
  </si>
  <si>
    <t>会光村</t>
  </si>
  <si>
    <t>西团村</t>
  </si>
  <si>
    <t>育林坳村</t>
  </si>
  <si>
    <t>大门坳村</t>
  </si>
  <si>
    <t>米家岩村</t>
  </si>
  <si>
    <t>硐沙村</t>
  </si>
  <si>
    <t>梅花洞村</t>
  </si>
  <si>
    <t>汝溪村</t>
  </si>
  <si>
    <t>甘棠社区</t>
  </si>
  <si>
    <t>大堡子社区</t>
  </si>
  <si>
    <t>婆田村</t>
  </si>
  <si>
    <t>新民街社区</t>
  </si>
  <si>
    <t>洪家洲</t>
  </si>
  <si>
    <t>越新</t>
  </si>
  <si>
    <t>羊角</t>
  </si>
  <si>
    <t>十字铺村</t>
  </si>
  <si>
    <t>印泉社区</t>
  </si>
  <si>
    <t>寒坡村</t>
  </si>
  <si>
    <t>梓桥村</t>
  </si>
  <si>
    <t>测水村</t>
  </si>
  <si>
    <t>梅峰村</t>
  </si>
  <si>
    <t>大马冲村</t>
  </si>
  <si>
    <t>巡胜村</t>
  </si>
  <si>
    <t>扶搓村</t>
  </si>
  <si>
    <t>新大桥村</t>
  </si>
  <si>
    <t>勤俭社区</t>
  </si>
  <si>
    <t>星月社区</t>
  </si>
  <si>
    <t>茅岭村</t>
  </si>
  <si>
    <t>玉华村</t>
  </si>
  <si>
    <t>红岩桥村</t>
  </si>
  <si>
    <t>向北村</t>
  </si>
  <si>
    <t>梅树村</t>
  </si>
  <si>
    <t>正中村</t>
  </si>
  <si>
    <t>北丰村</t>
  </si>
  <si>
    <t>谭家坊村</t>
  </si>
  <si>
    <t>白岩塘村</t>
  </si>
  <si>
    <t>董易村</t>
  </si>
  <si>
    <t>邱住村</t>
  </si>
  <si>
    <t>官帽村</t>
  </si>
  <si>
    <t>架桥村</t>
  </si>
  <si>
    <t>在田村</t>
  </si>
  <si>
    <t>苍峰村</t>
  </si>
  <si>
    <t>严家团村</t>
  </si>
  <si>
    <t>谭家山社区</t>
  </si>
  <si>
    <t>集云</t>
  </si>
  <si>
    <t>同德村</t>
  </si>
  <si>
    <t>土乔社区</t>
  </si>
  <si>
    <t>龙家村</t>
  </si>
  <si>
    <t>宣峰村</t>
  </si>
  <si>
    <t>清靖村</t>
  </si>
  <si>
    <t>欣坪村</t>
  </si>
  <si>
    <t>双建村</t>
  </si>
  <si>
    <t>天津村</t>
  </si>
  <si>
    <t>大荆村</t>
  </si>
  <si>
    <t>吴湾村</t>
  </si>
  <si>
    <t>立新桥社区</t>
  </si>
  <si>
    <t>唐家岭社区</t>
  </si>
  <si>
    <t>芦新社区</t>
  </si>
  <si>
    <t>石冲口村</t>
  </si>
  <si>
    <t>官渡桥村</t>
  </si>
  <si>
    <t>杨家边村</t>
  </si>
  <si>
    <t>口前村</t>
  </si>
  <si>
    <t>栗山新村</t>
  </si>
  <si>
    <t>辽远村</t>
  </si>
  <si>
    <t>青丰村</t>
  </si>
  <si>
    <t>方荣华村</t>
  </si>
  <si>
    <t>天台山村</t>
  </si>
  <si>
    <t>集云村</t>
  </si>
  <si>
    <t>三板桥村</t>
  </si>
  <si>
    <t>横江桥村</t>
  </si>
  <si>
    <t>双溪口村</t>
  </si>
  <si>
    <t>长碛村</t>
  </si>
  <si>
    <t>万乐</t>
  </si>
  <si>
    <t>雅塘村</t>
  </si>
  <si>
    <t>嘉谟</t>
  </si>
  <si>
    <t>文建</t>
  </si>
  <si>
    <t>杨联村</t>
  </si>
  <si>
    <t>蒋市村</t>
  </si>
  <si>
    <t>龙铃村</t>
  </si>
  <si>
    <t>石笏村</t>
  </si>
  <si>
    <t>龟灵村</t>
  </si>
  <si>
    <t>山冲村</t>
  </si>
  <si>
    <t>洲上桥村</t>
  </si>
  <si>
    <t>段观村</t>
  </si>
  <si>
    <t>福景山社区</t>
  </si>
  <si>
    <t>金子山社区</t>
  </si>
  <si>
    <t>马鞍山社区</t>
  </si>
  <si>
    <t>天龙山村</t>
  </si>
  <si>
    <t>木龙村</t>
  </si>
  <si>
    <t>日星村</t>
  </si>
  <si>
    <t>上团村</t>
  </si>
  <si>
    <t>集体村</t>
  </si>
  <si>
    <t>李泉村</t>
  </si>
  <si>
    <t>山溪村</t>
  </si>
  <si>
    <t>户长山村</t>
  </si>
  <si>
    <t>枫树社区</t>
  </si>
  <si>
    <t>石窖村</t>
  </si>
  <si>
    <t>漩塘村</t>
  </si>
  <si>
    <t>石章村</t>
  </si>
  <si>
    <t>小碧</t>
  </si>
  <si>
    <t>石埠</t>
  </si>
  <si>
    <t>扶洲</t>
  </si>
  <si>
    <t>腾跃</t>
  </si>
  <si>
    <t>松坪村</t>
  </si>
  <si>
    <t>高光塅村</t>
  </si>
  <si>
    <t>燕岩村</t>
  </si>
  <si>
    <t>新湖村</t>
  </si>
  <si>
    <t>湖禧冲村</t>
  </si>
  <si>
    <t>黄田凼村</t>
  </si>
  <si>
    <t>利民村</t>
  </si>
  <si>
    <t>上茶村</t>
  </si>
  <si>
    <t>沙塘村</t>
  </si>
  <si>
    <t>梅子坳村</t>
  </si>
  <si>
    <t>工农河社区</t>
  </si>
  <si>
    <t>华新社区</t>
  </si>
  <si>
    <t>潮水铺村</t>
  </si>
  <si>
    <t>源竹村</t>
  </si>
  <si>
    <t>紫鹊界村</t>
  </si>
  <si>
    <t>红田村</t>
  </si>
  <si>
    <t>金滩村</t>
  </si>
  <si>
    <t>春田村</t>
  </si>
  <si>
    <t>青荆村</t>
  </si>
  <si>
    <t>懂溪村</t>
  </si>
  <si>
    <t>灯塔村</t>
  </si>
  <si>
    <t>虹口洲村</t>
  </si>
  <si>
    <t>凤阳社区</t>
  </si>
  <si>
    <t>集和</t>
  </si>
  <si>
    <t>株山村</t>
  </si>
  <si>
    <t>新家村</t>
  </si>
  <si>
    <t>新红</t>
  </si>
  <si>
    <t>白晃</t>
  </si>
  <si>
    <t>洋荆村</t>
  </si>
  <si>
    <t>洪泉村</t>
  </si>
  <si>
    <t>八仙村</t>
  </si>
  <si>
    <t>定星村</t>
  </si>
  <si>
    <t>三东村</t>
  </si>
  <si>
    <t>茶园坳村</t>
  </si>
  <si>
    <t>杉林山村</t>
  </si>
  <si>
    <t>大溢塘村</t>
  </si>
  <si>
    <t>采丰村</t>
  </si>
  <si>
    <t>紫云峰村</t>
  </si>
  <si>
    <t>跑马岭社区</t>
  </si>
  <si>
    <t>上渡社区</t>
  </si>
  <si>
    <t>白石岭村</t>
  </si>
  <si>
    <t>朝辉社区</t>
  </si>
  <si>
    <t>吉寨村</t>
  </si>
  <si>
    <t>横南村</t>
  </si>
  <si>
    <t>天盆村</t>
  </si>
  <si>
    <t>晚坪村</t>
  </si>
  <si>
    <t>漆树坪村</t>
  </si>
  <si>
    <t>永溪村</t>
  </si>
  <si>
    <t>洪潮村</t>
  </si>
  <si>
    <t>大康源村</t>
  </si>
  <si>
    <t>夏乡村</t>
  </si>
  <si>
    <t>铁坑村</t>
  </si>
  <si>
    <t>金穗社区</t>
  </si>
  <si>
    <t>市场</t>
  </si>
  <si>
    <t>石垣</t>
  </si>
  <si>
    <t>福善</t>
  </si>
  <si>
    <t>泽溪村</t>
  </si>
  <si>
    <t>新南口</t>
  </si>
  <si>
    <t>周观</t>
  </si>
  <si>
    <t>铜梁村</t>
  </si>
  <si>
    <t>东湾里村</t>
  </si>
  <si>
    <t>山斗村</t>
  </si>
  <si>
    <t>九房头村</t>
  </si>
  <si>
    <t>业稼村</t>
  </si>
  <si>
    <t>双连村</t>
  </si>
  <si>
    <t>沙子塘社区</t>
  </si>
  <si>
    <t>新范溪村</t>
  </si>
  <si>
    <t>秦人社区</t>
  </si>
  <si>
    <t>黄家岭村</t>
  </si>
  <si>
    <t>吉龙山村</t>
  </si>
  <si>
    <t>兴芭村</t>
  </si>
  <si>
    <t>鲁溪村</t>
  </si>
  <si>
    <t>焕新村</t>
  </si>
  <si>
    <t>益福村</t>
  </si>
  <si>
    <t>中山园社区</t>
  </si>
  <si>
    <t>碧溪</t>
  </si>
  <si>
    <t>桐梓</t>
  </si>
  <si>
    <t>赛辉村</t>
  </si>
  <si>
    <t>凤冠</t>
  </si>
  <si>
    <t>黄藤村</t>
  </si>
  <si>
    <t>石奇村</t>
  </si>
  <si>
    <t>铃山村</t>
  </si>
  <si>
    <t>品端村</t>
  </si>
  <si>
    <t>劳田冲村</t>
  </si>
  <si>
    <t>正公祠村</t>
  </si>
  <si>
    <t>壕口村</t>
  </si>
  <si>
    <t>白雲村</t>
  </si>
  <si>
    <t>大坪街村</t>
  </si>
  <si>
    <t>资源社区</t>
  </si>
  <si>
    <t>高湘村</t>
  </si>
  <si>
    <t>新龙爪村</t>
  </si>
  <si>
    <t>红花园村</t>
  </si>
  <si>
    <t>孟公村</t>
  </si>
  <si>
    <t>礼溪村</t>
  </si>
  <si>
    <t>六丰村</t>
  </si>
  <si>
    <t>大畲坪社区</t>
  </si>
  <si>
    <t>万宝</t>
  </si>
  <si>
    <t>新仕</t>
  </si>
  <si>
    <t>合新村</t>
  </si>
  <si>
    <t>三石村</t>
  </si>
  <si>
    <t>增新村</t>
  </si>
  <si>
    <t>栽树坪村</t>
  </si>
  <si>
    <t>兴星村</t>
  </si>
  <si>
    <t>创新村</t>
  </si>
  <si>
    <t>山口湾村</t>
  </si>
  <si>
    <t>湄水桥村</t>
  </si>
  <si>
    <t>园株岭社区</t>
  </si>
  <si>
    <t>六竹村</t>
  </si>
  <si>
    <t>紫鹊社区</t>
  </si>
  <si>
    <t>炉观村</t>
  </si>
  <si>
    <t>金盛村</t>
  </si>
  <si>
    <t>小门村</t>
  </si>
  <si>
    <t>石圳村</t>
  </si>
  <si>
    <t>水江村</t>
  </si>
  <si>
    <t>戈村</t>
  </si>
  <si>
    <t>长坡村</t>
  </si>
  <si>
    <t>白虎脑社区</t>
  </si>
  <si>
    <t>富冲</t>
  </si>
  <si>
    <t>留坦</t>
  </si>
  <si>
    <t>月龙村</t>
  </si>
  <si>
    <t>新球村</t>
  </si>
  <si>
    <t>青兰村</t>
  </si>
  <si>
    <t>咸新村</t>
  </si>
  <si>
    <t>红辉村</t>
  </si>
  <si>
    <t>八湾村</t>
  </si>
  <si>
    <t>明义村</t>
  </si>
  <si>
    <t>华喜村</t>
  </si>
  <si>
    <t>龙柏村</t>
  </si>
  <si>
    <t>岳家村</t>
  </si>
  <si>
    <t>坪山垅社区</t>
  </si>
  <si>
    <t>余田村</t>
  </si>
  <si>
    <t>精华村</t>
  </si>
  <si>
    <t>金泰村</t>
  </si>
  <si>
    <t>杨木洲村</t>
  </si>
  <si>
    <t>小熊山村</t>
  </si>
  <si>
    <t>木山新村</t>
  </si>
  <si>
    <t>油菜园社区</t>
  </si>
  <si>
    <t>儒阶冲村</t>
  </si>
  <si>
    <t>托山</t>
  </si>
  <si>
    <t>新耀村</t>
  </si>
  <si>
    <t>升堂村</t>
  </si>
  <si>
    <t>梓园村</t>
  </si>
  <si>
    <t>新石门村</t>
  </si>
  <si>
    <t>金联村</t>
  </si>
  <si>
    <t>大云村</t>
  </si>
  <si>
    <t>珠江村</t>
  </si>
  <si>
    <t>联吉村</t>
  </si>
  <si>
    <t>梅树社区</t>
  </si>
  <si>
    <t>白井村</t>
  </si>
  <si>
    <t>同丰村</t>
  </si>
  <si>
    <t>团结山村</t>
  </si>
  <si>
    <t>株梓村</t>
  </si>
  <si>
    <t>芙蓉峰村</t>
  </si>
  <si>
    <t>祠堂村</t>
  </si>
  <si>
    <t>武圣亭社区</t>
  </si>
  <si>
    <t>梅园村</t>
  </si>
  <si>
    <t>两眼塘社区</t>
  </si>
  <si>
    <t>新辉</t>
  </si>
  <si>
    <t>新杉木</t>
  </si>
  <si>
    <t>颜家社区</t>
  </si>
  <si>
    <t>联石村</t>
  </si>
  <si>
    <t>金蚌村</t>
  </si>
  <si>
    <t>白龙潭村</t>
  </si>
  <si>
    <t>芒担石村</t>
  </si>
  <si>
    <t>界峰村</t>
  </si>
  <si>
    <t>当阳村</t>
  </si>
  <si>
    <t>横石村</t>
  </si>
  <si>
    <t>岩石村</t>
  </si>
  <si>
    <t>石灰堂村</t>
  </si>
  <si>
    <t>东外社区</t>
  </si>
  <si>
    <t>石新村</t>
  </si>
  <si>
    <t>润民村</t>
  </si>
  <si>
    <t>尖丰村</t>
  </si>
  <si>
    <t>簪溪村</t>
  </si>
  <si>
    <t>吴美村</t>
  </si>
  <si>
    <t>海和村</t>
  </si>
  <si>
    <t>上水田村</t>
  </si>
  <si>
    <t>彭家甸村</t>
  </si>
  <si>
    <t>永靖社区</t>
  </si>
  <si>
    <t>泡里村</t>
  </si>
  <si>
    <t>增桥</t>
  </si>
  <si>
    <t>慕隆</t>
  </si>
  <si>
    <t>狮院村</t>
  </si>
  <si>
    <t>从宜村</t>
  </si>
  <si>
    <t>群楼村</t>
  </si>
  <si>
    <t>金子峰村</t>
  </si>
  <si>
    <t>柿心村</t>
  </si>
  <si>
    <t>龙盛村</t>
  </si>
  <si>
    <t>青家山村</t>
  </si>
  <si>
    <t>竹家村</t>
  </si>
  <si>
    <t>潘洋村</t>
  </si>
  <si>
    <t>兴隆坳村</t>
  </si>
  <si>
    <t>大皂村</t>
  </si>
  <si>
    <t>曹家社区</t>
  </si>
  <si>
    <t>牛头湾社区</t>
  </si>
  <si>
    <t>红心社区</t>
  </si>
  <si>
    <t>仙女寨</t>
  </si>
  <si>
    <t>秋湖</t>
  </si>
  <si>
    <t>犁头社区</t>
  </si>
  <si>
    <t>龙吟村</t>
  </si>
  <si>
    <t>涟水村</t>
  </si>
  <si>
    <t>洪矿社区</t>
  </si>
  <si>
    <t>和旺村</t>
  </si>
  <si>
    <t>七帐村</t>
  </si>
  <si>
    <t>仙神寨村</t>
  </si>
  <si>
    <t>崇阳岭社区</t>
  </si>
  <si>
    <t>南中村</t>
  </si>
  <si>
    <t>垅山村</t>
  </si>
  <si>
    <t>新井冲村</t>
  </si>
  <si>
    <t>鹅塘村</t>
  </si>
  <si>
    <t>星燎村</t>
  </si>
  <si>
    <t>琅塘街社区</t>
  </si>
  <si>
    <t>象茶村</t>
  </si>
  <si>
    <t>金炉村</t>
  </si>
  <si>
    <t>油溪桥村</t>
  </si>
  <si>
    <t>满圣塘村</t>
  </si>
  <si>
    <t>春阳村</t>
  </si>
  <si>
    <t>河西社区</t>
  </si>
  <si>
    <t>景德</t>
  </si>
  <si>
    <t>石鸡寨村</t>
  </si>
  <si>
    <t>欧源村</t>
  </si>
  <si>
    <t>和塘村</t>
  </si>
  <si>
    <t>归古新村</t>
  </si>
  <si>
    <t>女子桥村</t>
  </si>
  <si>
    <t>大金诚社区</t>
  </si>
  <si>
    <t>中一村</t>
  </si>
  <si>
    <t>苏源村</t>
  </si>
  <si>
    <t>同星村</t>
  </si>
  <si>
    <t>早溪村</t>
  </si>
  <si>
    <t>青凼村</t>
  </si>
  <si>
    <t>祥星村</t>
  </si>
  <si>
    <t>栗溪桥村</t>
  </si>
  <si>
    <t>东宝村</t>
  </si>
  <si>
    <t>玉皇阁社区</t>
  </si>
  <si>
    <t>万桥</t>
  </si>
  <si>
    <t>双鱼村</t>
  </si>
  <si>
    <t>洋潭新村</t>
  </si>
  <si>
    <t>栖凤村</t>
  </si>
  <si>
    <t>架子塘村</t>
  </si>
  <si>
    <t>黄丝桥村</t>
  </si>
  <si>
    <t>建乔村</t>
  </si>
  <si>
    <t>印塘湾社区</t>
  </si>
  <si>
    <t>白地村</t>
  </si>
  <si>
    <t>付家村</t>
  </si>
  <si>
    <t>苏新社区</t>
  </si>
  <si>
    <t>宋家岭村</t>
  </si>
  <si>
    <t>古城社区</t>
  </si>
  <si>
    <t>横塘社区</t>
  </si>
  <si>
    <t>千金村</t>
  </si>
  <si>
    <t>华国塘村</t>
  </si>
  <si>
    <t>藕风村</t>
  </si>
  <si>
    <t>合源村</t>
  </si>
  <si>
    <t>金鸡坳社区</t>
  </si>
  <si>
    <t>上龙村</t>
  </si>
  <si>
    <t>永龙村</t>
  </si>
  <si>
    <t>老塘冲村</t>
  </si>
  <si>
    <t>流坪村</t>
  </si>
  <si>
    <t>东华社区</t>
  </si>
  <si>
    <t>明德村</t>
  </si>
  <si>
    <t>城中村</t>
  </si>
  <si>
    <t>万溪村</t>
  </si>
  <si>
    <t>接草村</t>
  </si>
  <si>
    <t>台洲村</t>
  </si>
  <si>
    <t>两丝洪家村</t>
  </si>
  <si>
    <t>云溪村</t>
  </si>
  <si>
    <t>家新村</t>
  </si>
  <si>
    <t>陈家山村</t>
  </si>
  <si>
    <t>月塘村</t>
  </si>
  <si>
    <t>烟陆村</t>
  </si>
  <si>
    <t>张家岭村</t>
  </si>
  <si>
    <t>温井村</t>
  </si>
  <si>
    <t>渠江村</t>
  </si>
  <si>
    <t>梓木</t>
  </si>
  <si>
    <t>钟鼓社区</t>
  </si>
  <si>
    <t>富托村</t>
  </si>
  <si>
    <t>长来村</t>
  </si>
  <si>
    <t>小窑村</t>
  </si>
  <si>
    <t>梅仑山村</t>
  </si>
  <si>
    <t>西龙坪村</t>
  </si>
  <si>
    <t>高木冲社区</t>
  </si>
  <si>
    <t>青和村</t>
  </si>
  <si>
    <t>石牛山社区</t>
  </si>
  <si>
    <t>三井村</t>
  </si>
  <si>
    <t>横山溪村</t>
  </si>
  <si>
    <t>寨前社区</t>
  </si>
  <si>
    <t>十茶村</t>
  </si>
  <si>
    <t>中路村</t>
  </si>
  <si>
    <t>大安山村</t>
  </si>
  <si>
    <t>平安社区</t>
  </si>
  <si>
    <t>桑树社区</t>
  </si>
  <si>
    <t>大笋坪村</t>
  </si>
  <si>
    <t>曹来</t>
  </si>
  <si>
    <t>和塘社区</t>
  </si>
  <si>
    <t>新犀村</t>
  </si>
  <si>
    <t>秧冲村</t>
  </si>
  <si>
    <t>罗家坝村</t>
  </si>
  <si>
    <t>新朝社区</t>
  </si>
  <si>
    <t>苍溪村</t>
  </si>
  <si>
    <t>白鹅村</t>
  </si>
  <si>
    <t>塘井村</t>
  </si>
  <si>
    <t>大树社区</t>
  </si>
  <si>
    <t>檀凤</t>
  </si>
  <si>
    <t>丰石村</t>
  </si>
  <si>
    <t>周井村</t>
  </si>
  <si>
    <t>钟旺村</t>
  </si>
  <si>
    <t>冷水巷村</t>
  </si>
  <si>
    <t>万寿桥村</t>
  </si>
  <si>
    <t>鸟山社区</t>
  </si>
  <si>
    <t>孟公社区</t>
  </si>
  <si>
    <t>大原村</t>
  </si>
  <si>
    <t>长排村</t>
  </si>
  <si>
    <t>尧管村</t>
  </si>
  <si>
    <t>洪福</t>
  </si>
  <si>
    <t>镜坪社区</t>
  </si>
  <si>
    <t>马义村</t>
  </si>
  <si>
    <t>新面村</t>
  </si>
  <si>
    <t>新井社区</t>
  </si>
  <si>
    <t>新大坪村</t>
  </si>
  <si>
    <t>同利村</t>
  </si>
  <si>
    <t>新连</t>
  </si>
  <si>
    <t>大丰塅村</t>
  </si>
  <si>
    <t>大金溪村</t>
  </si>
  <si>
    <t>横岩村</t>
  </si>
  <si>
    <t>铁石冲村</t>
  </si>
  <si>
    <t>塘湖村</t>
  </si>
  <si>
    <t>枫石</t>
  </si>
  <si>
    <t>一心社区</t>
  </si>
  <si>
    <t>梓金村</t>
  </si>
  <si>
    <t>立爱村</t>
  </si>
  <si>
    <t>长冲坪村</t>
  </si>
  <si>
    <t>高铁社区</t>
  </si>
  <si>
    <t>沙井龙村</t>
  </si>
  <si>
    <t>罗盛教村</t>
  </si>
  <si>
    <t>步康</t>
  </si>
  <si>
    <t>神冲村</t>
  </si>
  <si>
    <t>梅龙山村</t>
  </si>
  <si>
    <t>龙心村</t>
  </si>
  <si>
    <t>青树社区</t>
  </si>
  <si>
    <t>永丰桥村</t>
  </si>
  <si>
    <t>游家湾社区</t>
  </si>
  <si>
    <t>任田村</t>
  </si>
  <si>
    <t>田铺心村</t>
  </si>
  <si>
    <t>尖石村</t>
  </si>
  <si>
    <t>龙集村</t>
  </si>
  <si>
    <t>癞头山社区</t>
  </si>
  <si>
    <t>文昌新社区</t>
  </si>
  <si>
    <t>永嘉社区</t>
  </si>
  <si>
    <t>鹅长村</t>
  </si>
  <si>
    <t>高屋</t>
  </si>
  <si>
    <t>园艺社区</t>
  </si>
  <si>
    <t>清华村</t>
  </si>
  <si>
    <t>双洲村</t>
  </si>
  <si>
    <t>芦茅江社区</t>
  </si>
  <si>
    <t>湘川村</t>
  </si>
  <si>
    <t>井元社区</t>
  </si>
  <si>
    <t>西亨冲村</t>
  </si>
  <si>
    <t>塘托社区</t>
  </si>
  <si>
    <t>密阳峰村</t>
  </si>
  <si>
    <t>炉光社区</t>
  </si>
  <si>
    <t>新俄岭村</t>
  </si>
  <si>
    <t>绍塘社区</t>
  </si>
  <si>
    <t>贺家坳社区</t>
  </si>
  <si>
    <t>紫母桥社区</t>
  </si>
  <si>
    <t>斗盐村</t>
  </si>
  <si>
    <t>苏林村</t>
  </si>
  <si>
    <t>石中村</t>
  </si>
  <si>
    <t>诸家社区</t>
  </si>
  <si>
    <t>合意村</t>
  </si>
  <si>
    <t>双金村</t>
  </si>
  <si>
    <t>二凉亭村</t>
  </si>
  <si>
    <t>睦家塘社区</t>
  </si>
  <si>
    <t>鼎英社区</t>
  </si>
  <si>
    <t>城关社区</t>
  </si>
  <si>
    <t>四方村</t>
  </si>
  <si>
    <t>向学社区</t>
  </si>
  <si>
    <t>久大社区</t>
  </si>
  <si>
    <t>乐安桥社区</t>
  </si>
  <si>
    <t>天青社区</t>
  </si>
  <si>
    <t>丰稼村</t>
  </si>
  <si>
    <t>飞山社区</t>
  </si>
  <si>
    <t>新垅社区</t>
  </si>
  <si>
    <t>杨洪岩村</t>
  </si>
  <si>
    <t>新生</t>
  </si>
  <si>
    <t>粘禾</t>
  </si>
  <si>
    <t>杨源</t>
  </si>
  <si>
    <t>官溪</t>
  </si>
  <si>
    <t>南宫</t>
  </si>
  <si>
    <t>荆桥村</t>
  </si>
  <si>
    <t>排掌村</t>
  </si>
  <si>
    <t>大横岩村</t>
  </si>
  <si>
    <t>黄土塘村</t>
  </si>
  <si>
    <t>仙洞村</t>
  </si>
  <si>
    <t>七甲村</t>
  </si>
  <si>
    <t>杨梓江村</t>
  </si>
  <si>
    <t>腾龙村</t>
  </si>
  <si>
    <t>福禄村</t>
  </si>
  <si>
    <t>礼左村</t>
  </si>
  <si>
    <t>小湄村</t>
  </si>
  <si>
    <t>洞花村</t>
  </si>
  <si>
    <t>桥溪港村</t>
  </si>
  <si>
    <t>吉新社区</t>
  </si>
  <si>
    <t>湾溪社区</t>
  </si>
  <si>
    <t>坨丰村</t>
  </si>
  <si>
    <t>几比村</t>
  </si>
  <si>
    <t>阿娜村</t>
  </si>
  <si>
    <t>简台村</t>
  </si>
  <si>
    <t>都里坪</t>
  </si>
  <si>
    <t>盘古岩</t>
  </si>
  <si>
    <t>甘溪桥</t>
  </si>
  <si>
    <t>黑塘</t>
  </si>
  <si>
    <t>大水坪</t>
  </si>
  <si>
    <t>庄上村</t>
  </si>
  <si>
    <t>老田冲村</t>
  </si>
  <si>
    <t>金碧洞村</t>
  </si>
  <si>
    <t>都首村</t>
  </si>
  <si>
    <t>稼贤村</t>
  </si>
  <si>
    <t>夯卡村</t>
  </si>
  <si>
    <t>天星寨村</t>
  </si>
  <si>
    <t>新桃村</t>
  </si>
  <si>
    <t>板帕村</t>
  </si>
  <si>
    <t>池坪村</t>
  </si>
  <si>
    <t>毛都村</t>
  </si>
  <si>
    <t>登高村</t>
  </si>
  <si>
    <t>高果村</t>
  </si>
  <si>
    <t>辽洞村</t>
  </si>
  <si>
    <t>豆旺村</t>
  </si>
  <si>
    <t>新务村</t>
  </si>
  <si>
    <t>果藤村</t>
  </si>
  <si>
    <t>下水村</t>
  </si>
  <si>
    <t>竹子村</t>
  </si>
  <si>
    <t>猫儿村</t>
  </si>
  <si>
    <t>牛角村</t>
  </si>
  <si>
    <t>土碧</t>
  </si>
  <si>
    <t>丰宏村</t>
  </si>
  <si>
    <t>米踏</t>
  </si>
  <si>
    <t>芳溪村</t>
  </si>
  <si>
    <t>岩山湾村</t>
  </si>
  <si>
    <t>长铺</t>
  </si>
  <si>
    <t>冷金社区</t>
  </si>
  <si>
    <t>六二</t>
  </si>
  <si>
    <t>渣渡</t>
  </si>
  <si>
    <t>铜钟</t>
  </si>
  <si>
    <t>峡中村</t>
  </si>
  <si>
    <t>峦峰村</t>
  </si>
  <si>
    <t>李家龙村</t>
  </si>
  <si>
    <t>塘湾里村</t>
  </si>
  <si>
    <t>托里村</t>
  </si>
  <si>
    <t>浆溪村</t>
  </si>
  <si>
    <t>梳装村</t>
  </si>
  <si>
    <t>富田桥村</t>
  </si>
  <si>
    <t>大湄村</t>
  </si>
  <si>
    <t>马头新村</t>
  </si>
  <si>
    <t>日新村</t>
  </si>
  <si>
    <t>黄栗村</t>
  </si>
  <si>
    <t>马坡岭社区</t>
  </si>
  <si>
    <t>上佬村</t>
  </si>
  <si>
    <t>大庭村</t>
  </si>
  <si>
    <t>木林坪社区</t>
  </si>
  <si>
    <t>栗溪村</t>
  </si>
  <si>
    <t>排乃村</t>
  </si>
  <si>
    <t>榔木村</t>
  </si>
  <si>
    <t>张排村</t>
  </si>
  <si>
    <t>樟武村</t>
  </si>
  <si>
    <t>夯坨村</t>
  </si>
  <si>
    <t>覃木阳</t>
  </si>
  <si>
    <t>武堰</t>
  </si>
  <si>
    <t>朱雀洞</t>
  </si>
  <si>
    <t>李岩</t>
  </si>
  <si>
    <t>天门溪</t>
  </si>
  <si>
    <t>民力</t>
  </si>
  <si>
    <t>都蛮</t>
  </si>
  <si>
    <t>川洞</t>
  </si>
  <si>
    <t>周家寨</t>
  </si>
  <si>
    <t>古双云村</t>
  </si>
  <si>
    <t>得家村</t>
  </si>
  <si>
    <t>都吾村</t>
  </si>
  <si>
    <t>追高鲁村</t>
  </si>
  <si>
    <t>盘干村</t>
  </si>
  <si>
    <t>寸金村</t>
  </si>
  <si>
    <t>鱼洞村</t>
  </si>
  <si>
    <t>牛堰村</t>
  </si>
  <si>
    <t>江家坪村</t>
  </si>
  <si>
    <t>板交村</t>
  </si>
  <si>
    <t>紫霞村</t>
  </si>
  <si>
    <t>牛心村</t>
  </si>
  <si>
    <t>新科村</t>
  </si>
  <si>
    <t>黄连沟村</t>
  </si>
  <si>
    <t>豆子村</t>
  </si>
  <si>
    <t>枫香</t>
  </si>
  <si>
    <t>筻溪</t>
  </si>
  <si>
    <t>冷钢社区</t>
  </si>
  <si>
    <t>红安</t>
  </si>
  <si>
    <t>杨新</t>
  </si>
  <si>
    <t>炉竹</t>
  </si>
  <si>
    <t>龙湖村</t>
  </si>
  <si>
    <t>康坪村</t>
  </si>
  <si>
    <t>胜泉村</t>
  </si>
  <si>
    <t>宗村</t>
  </si>
  <si>
    <t>隔山村</t>
  </si>
  <si>
    <t>白马友谊村</t>
  </si>
  <si>
    <t>红溪村</t>
  </si>
  <si>
    <t>石狗村</t>
  </si>
  <si>
    <t>太义新村</t>
  </si>
  <si>
    <t>良院村</t>
  </si>
  <si>
    <t>科技园社区</t>
  </si>
  <si>
    <t>振武营村</t>
  </si>
  <si>
    <t>小庄村</t>
  </si>
  <si>
    <t>捧捧坳社区</t>
  </si>
  <si>
    <t>勤丰村</t>
  </si>
  <si>
    <t>兴田村</t>
  </si>
  <si>
    <t>隘口村</t>
  </si>
  <si>
    <t>持久村</t>
  </si>
  <si>
    <t>吉于村</t>
  </si>
  <si>
    <t>五德</t>
  </si>
  <si>
    <t>得堡</t>
  </si>
  <si>
    <t>下都</t>
  </si>
  <si>
    <t>峒头寨</t>
  </si>
  <si>
    <t>大溪</t>
  </si>
  <si>
    <t>芒田</t>
  </si>
  <si>
    <t>利略</t>
  </si>
  <si>
    <t>白泥塘</t>
  </si>
  <si>
    <t>马入田</t>
  </si>
  <si>
    <t>大管冲村</t>
  </si>
  <si>
    <t>塘坳村</t>
  </si>
  <si>
    <t>樟坡村</t>
  </si>
  <si>
    <t>所德村</t>
  </si>
  <si>
    <t>排门村</t>
  </si>
  <si>
    <t>新崇礼村</t>
  </si>
  <si>
    <t>大田垅村</t>
  </si>
  <si>
    <t>吊岩村</t>
  </si>
  <si>
    <t>板如村</t>
  </si>
  <si>
    <t>杠杠村</t>
  </si>
  <si>
    <t>搞河村</t>
  </si>
  <si>
    <t>开支村</t>
  </si>
  <si>
    <t>麻拉村</t>
  </si>
  <si>
    <t>莲花山村</t>
  </si>
  <si>
    <t>扪岱村</t>
  </si>
  <si>
    <t>让烈村</t>
  </si>
  <si>
    <t>大猫村</t>
  </si>
  <si>
    <t>纳吾车村</t>
  </si>
  <si>
    <t>排儿村</t>
  </si>
  <si>
    <t>米沟村</t>
  </si>
  <si>
    <t>新马头</t>
  </si>
  <si>
    <t>中坝村</t>
  </si>
  <si>
    <t>尖岩</t>
  </si>
  <si>
    <t>田果村</t>
  </si>
  <si>
    <t>丰竹村</t>
  </si>
  <si>
    <t>坐石村</t>
  </si>
  <si>
    <t>施茶社区</t>
  </si>
  <si>
    <t>毛易</t>
  </si>
  <si>
    <t>冷园社区</t>
  </si>
  <si>
    <t>恒星</t>
  </si>
  <si>
    <t>金连</t>
  </si>
  <si>
    <t>社学里</t>
  </si>
  <si>
    <t>全球</t>
  </si>
  <si>
    <t>红竹村</t>
  </si>
  <si>
    <t>回龙江村</t>
  </si>
  <si>
    <t>衣岭村</t>
  </si>
  <si>
    <t>八女村</t>
  </si>
  <si>
    <t>插花村</t>
  </si>
  <si>
    <t>枧埠村</t>
  </si>
  <si>
    <t>文化村</t>
  </si>
  <si>
    <t>砂坪东村</t>
  </si>
  <si>
    <t>河联村</t>
  </si>
  <si>
    <t>沃草村</t>
  </si>
  <si>
    <t>扬名冲村</t>
  </si>
  <si>
    <t>双力村</t>
  </si>
  <si>
    <t>望岩村</t>
  </si>
  <si>
    <t>胡麻井社区</t>
  </si>
  <si>
    <t>望江坳村</t>
  </si>
  <si>
    <t>树岩桥村</t>
  </si>
  <si>
    <t>坪朗村</t>
  </si>
  <si>
    <t>康云村</t>
  </si>
  <si>
    <t>己略村</t>
  </si>
  <si>
    <t>麻坪</t>
  </si>
  <si>
    <t>锡瓦</t>
  </si>
  <si>
    <t>新寨坪</t>
  </si>
  <si>
    <t>暮江头</t>
  </si>
  <si>
    <t>水卡</t>
  </si>
  <si>
    <t>瓦槽</t>
  </si>
  <si>
    <t>拉毫村</t>
  </si>
  <si>
    <t>安井村</t>
  </si>
  <si>
    <t>禾会村</t>
  </si>
  <si>
    <t>龙肱村</t>
  </si>
  <si>
    <t>鱼井村</t>
  </si>
  <si>
    <t>追高来村</t>
  </si>
  <si>
    <t>米坨村</t>
  </si>
  <si>
    <t>小垅村</t>
  </si>
  <si>
    <t>高斗村</t>
  </si>
  <si>
    <t>坪溪山村</t>
  </si>
  <si>
    <t>板新村</t>
  </si>
  <si>
    <t>朱朝村</t>
  </si>
  <si>
    <t>踏沙村</t>
  </si>
  <si>
    <t>古老村</t>
  </si>
  <si>
    <t>夜郎坪村</t>
  </si>
  <si>
    <t>高务村</t>
  </si>
  <si>
    <t>磨子村</t>
  </si>
  <si>
    <t>打落坪村</t>
  </si>
  <si>
    <t>排腊光村</t>
  </si>
  <si>
    <t>吉久村</t>
  </si>
  <si>
    <t>那甫</t>
  </si>
  <si>
    <t>新印</t>
  </si>
  <si>
    <t>滑板村</t>
  </si>
  <si>
    <t>临资村</t>
  </si>
  <si>
    <t>海池村</t>
  </si>
  <si>
    <t>郭家社区</t>
  </si>
  <si>
    <t>槐花</t>
  </si>
  <si>
    <t>新利</t>
  </si>
  <si>
    <t>硐上</t>
  </si>
  <si>
    <t>福元</t>
  </si>
  <si>
    <t>双江街社区</t>
  </si>
  <si>
    <t>紫花村</t>
  </si>
  <si>
    <t>四古村</t>
  </si>
  <si>
    <t>檀木山村</t>
  </si>
  <si>
    <t>峡山湾村</t>
  </si>
  <si>
    <t>湘波村</t>
  </si>
  <si>
    <t>四良村</t>
  </si>
  <si>
    <t>惠民村</t>
  </si>
  <si>
    <t>岩岭村</t>
  </si>
  <si>
    <t>曹溪村</t>
  </si>
  <si>
    <t>温江村</t>
  </si>
  <si>
    <t>牛山村</t>
  </si>
  <si>
    <t>商业城社区</t>
  </si>
  <si>
    <t>十八湾村</t>
  </si>
  <si>
    <t>石家冲社区</t>
  </si>
  <si>
    <t>富强村</t>
  </si>
  <si>
    <t>树耳村</t>
  </si>
  <si>
    <t>阳田村</t>
  </si>
  <si>
    <t>联林村</t>
  </si>
  <si>
    <t>潮地</t>
  </si>
  <si>
    <t>小陂流</t>
  </si>
  <si>
    <t>洞底坪</t>
  </si>
  <si>
    <t>高大坪</t>
  </si>
  <si>
    <t>牛角冲</t>
  </si>
  <si>
    <t>场上</t>
  </si>
  <si>
    <t>烟竹坪</t>
  </si>
  <si>
    <t>马王溪</t>
  </si>
  <si>
    <t>万召村</t>
  </si>
  <si>
    <t>上报村</t>
  </si>
  <si>
    <t>麻良村</t>
  </si>
  <si>
    <t>化眉村</t>
  </si>
  <si>
    <t>满家村</t>
  </si>
  <si>
    <t>板畔村</t>
  </si>
  <si>
    <t>忍务村</t>
  </si>
  <si>
    <t>米良村</t>
  </si>
  <si>
    <t>木根塘村</t>
  </si>
  <si>
    <t>拉务村</t>
  </si>
  <si>
    <t>通板村</t>
  </si>
  <si>
    <t>勾良村</t>
  </si>
  <si>
    <t>袍上村</t>
  </si>
  <si>
    <t>土洞村</t>
  </si>
  <si>
    <t>代高村</t>
  </si>
  <si>
    <t>通州村</t>
  </si>
  <si>
    <t>金溶村</t>
  </si>
  <si>
    <t>各鱼村</t>
  </si>
  <si>
    <t>排腊村</t>
  </si>
  <si>
    <t>排料村</t>
  </si>
  <si>
    <t>辽求村</t>
  </si>
  <si>
    <t>跃马卡村</t>
  </si>
  <si>
    <t>铅厂村</t>
  </si>
  <si>
    <t>补抽村</t>
  </si>
  <si>
    <t>撒珠</t>
  </si>
  <si>
    <t>吉铁村</t>
  </si>
  <si>
    <t>半白</t>
  </si>
  <si>
    <t>笋芽山村</t>
  </si>
  <si>
    <t>实竹村</t>
  </si>
  <si>
    <t>忠孝堂村</t>
  </si>
  <si>
    <t>布溪社区</t>
  </si>
  <si>
    <t>来峰</t>
  </si>
  <si>
    <t>锑都社区</t>
  </si>
  <si>
    <t>连岩</t>
  </si>
  <si>
    <t>当正</t>
  </si>
  <si>
    <t>城山</t>
  </si>
  <si>
    <t>岩里</t>
  </si>
  <si>
    <t>文艺路社区</t>
  </si>
  <si>
    <t>扶珂村</t>
  </si>
  <si>
    <t>湄峰湖村</t>
  </si>
  <si>
    <t>共兴村</t>
  </si>
  <si>
    <t>四方山村</t>
  </si>
  <si>
    <t>菜花村</t>
  </si>
  <si>
    <t>龙师村</t>
  </si>
  <si>
    <t>三团村</t>
  </si>
  <si>
    <t>童村</t>
  </si>
  <si>
    <t>密丹村</t>
  </si>
  <si>
    <t>和合村</t>
  </si>
  <si>
    <t>七宝村</t>
  </si>
  <si>
    <t>新沺村</t>
  </si>
  <si>
    <t>雷峰村</t>
  </si>
  <si>
    <t>大湾里村</t>
  </si>
  <si>
    <t>砂子坳社区</t>
  </si>
  <si>
    <t>合群村</t>
  </si>
  <si>
    <t>三岔坪村</t>
  </si>
  <si>
    <t>荣昌坪社区</t>
  </si>
  <si>
    <t>汇祥村</t>
  </si>
  <si>
    <t>补点村</t>
  </si>
  <si>
    <t>米坡村</t>
  </si>
  <si>
    <t>渔溪村</t>
  </si>
  <si>
    <t>光坪村</t>
  </si>
  <si>
    <t>龙舞村</t>
  </si>
  <si>
    <t>都用</t>
  </si>
  <si>
    <t>彭总管</t>
  </si>
  <si>
    <t>大陂流</t>
  </si>
  <si>
    <t>朱食洞</t>
  </si>
  <si>
    <t>石榴坪</t>
  </si>
  <si>
    <t>小章</t>
  </si>
  <si>
    <t>云上</t>
  </si>
  <si>
    <t>椿木坪村</t>
  </si>
  <si>
    <t>舒家塘村</t>
  </si>
  <si>
    <t>砂罗村</t>
  </si>
  <si>
    <t>三角坪村</t>
  </si>
  <si>
    <t>东就村</t>
  </si>
  <si>
    <t>流滚村</t>
  </si>
  <si>
    <t>柳薄村</t>
  </si>
  <si>
    <t>牯牛村</t>
  </si>
  <si>
    <t>胜花村</t>
  </si>
  <si>
    <t>落潮井村</t>
  </si>
  <si>
    <t>东子山村</t>
  </si>
  <si>
    <t>都罗村</t>
  </si>
  <si>
    <t>扭仁村</t>
  </si>
  <si>
    <t>吾斗村</t>
  </si>
  <si>
    <t>者仁村</t>
  </si>
  <si>
    <t>大木树村</t>
  </si>
  <si>
    <t>土屯村</t>
  </si>
  <si>
    <t>望高村</t>
  </si>
  <si>
    <t>排达扣村</t>
  </si>
  <si>
    <t>补毫村</t>
  </si>
  <si>
    <t>大哨村</t>
  </si>
  <si>
    <t>昂洞</t>
  </si>
  <si>
    <t>葫芦</t>
  </si>
  <si>
    <t>坪油村</t>
  </si>
  <si>
    <t>大新岭村</t>
  </si>
  <si>
    <t>光溪村</t>
  </si>
  <si>
    <t>船山</t>
  </si>
  <si>
    <t>冷碱</t>
  </si>
  <si>
    <t>施塘社区</t>
  </si>
  <si>
    <t>石船</t>
  </si>
  <si>
    <t>太主山</t>
  </si>
  <si>
    <t>周头</t>
  </si>
  <si>
    <t>税塘</t>
  </si>
  <si>
    <t>金湾</t>
  </si>
  <si>
    <t>光明街社区</t>
  </si>
  <si>
    <t>桅子村</t>
  </si>
  <si>
    <t>梅源村</t>
  </si>
  <si>
    <t>新培村</t>
  </si>
  <si>
    <t>桐柏村</t>
  </si>
  <si>
    <t>水泉村</t>
  </si>
  <si>
    <t>田心街村</t>
  </si>
  <si>
    <t>洪界山村</t>
  </si>
  <si>
    <t>川门村</t>
  </si>
  <si>
    <t>尖山岭村</t>
  </si>
  <si>
    <t>雅溪社区</t>
  </si>
  <si>
    <t>峒河社区</t>
  </si>
  <si>
    <t>关侯村</t>
  </si>
  <si>
    <t>桐油坪社区</t>
  </si>
  <si>
    <t>家庭村</t>
  </si>
  <si>
    <t>铁岩村</t>
  </si>
  <si>
    <t>锦坪村</t>
  </si>
  <si>
    <t>烂泥田</t>
  </si>
  <si>
    <t>宋家寨</t>
  </si>
  <si>
    <t>排口</t>
  </si>
  <si>
    <t>首云村</t>
  </si>
  <si>
    <t>板拉村</t>
  </si>
  <si>
    <t>科甲村</t>
  </si>
  <si>
    <t>大岔村</t>
  </si>
  <si>
    <t>从良坡村</t>
  </si>
  <si>
    <t>牛岩村</t>
  </si>
  <si>
    <t>铜岩村</t>
  </si>
  <si>
    <t>黄罗寨村</t>
  </si>
  <si>
    <t>高通村</t>
  </si>
  <si>
    <t>凉井村</t>
  </si>
  <si>
    <t>猫儿塘村</t>
  </si>
  <si>
    <t>黄腊村</t>
  </si>
  <si>
    <t>水洋村</t>
  </si>
  <si>
    <t>芷耳村</t>
  </si>
  <si>
    <t>鸭八溪村</t>
  </si>
  <si>
    <t>懂哨村</t>
  </si>
  <si>
    <t>梭西</t>
  </si>
  <si>
    <t>排大方</t>
  </si>
  <si>
    <t>芬街村</t>
  </si>
  <si>
    <t>老长冲村</t>
  </si>
  <si>
    <t>樊家</t>
  </si>
  <si>
    <t>王坪湾</t>
  </si>
  <si>
    <t>冷锡社区</t>
  </si>
  <si>
    <t>眉山</t>
  </si>
  <si>
    <t>滴水</t>
  </si>
  <si>
    <t>苗田</t>
  </si>
  <si>
    <t>诚意</t>
  </si>
  <si>
    <t>新新社区</t>
  </si>
  <si>
    <t>石等村</t>
  </si>
  <si>
    <t>茹草村</t>
  </si>
  <si>
    <t>久施村</t>
  </si>
  <si>
    <t>戴家村</t>
  </si>
  <si>
    <t>白潭村</t>
  </si>
  <si>
    <t>实竹山村</t>
  </si>
  <si>
    <t>申家村</t>
  </si>
  <si>
    <t>西门口村</t>
  </si>
  <si>
    <t>营庄社区</t>
  </si>
  <si>
    <t>明丰村</t>
  </si>
  <si>
    <t>坪年村</t>
  </si>
  <si>
    <t>永固村</t>
  </si>
  <si>
    <t>王腊村</t>
  </si>
  <si>
    <t>达岚坪社区</t>
  </si>
  <si>
    <t>岩坡</t>
  </si>
  <si>
    <t>且己</t>
  </si>
  <si>
    <t>洗溪社区</t>
  </si>
  <si>
    <t>都里村</t>
  </si>
  <si>
    <t>老岩村</t>
  </si>
  <si>
    <t>茶田社区</t>
  </si>
  <si>
    <t>万溶江村</t>
  </si>
  <si>
    <t>好友村</t>
  </si>
  <si>
    <t>苏马河村</t>
  </si>
  <si>
    <t>吉乐村</t>
  </si>
  <si>
    <t>古林村</t>
  </si>
  <si>
    <t>木里村</t>
  </si>
  <si>
    <t>龙塘河村</t>
  </si>
  <si>
    <t>力坳村</t>
  </si>
  <si>
    <t>岔河村</t>
  </si>
  <si>
    <t>二村</t>
  </si>
  <si>
    <t>磨老村</t>
  </si>
  <si>
    <t>张匹马村</t>
  </si>
  <si>
    <t>斗拱村</t>
  </si>
  <si>
    <t>螺蛳董村</t>
  </si>
  <si>
    <t>东卫村</t>
  </si>
  <si>
    <t>洞冲村</t>
  </si>
  <si>
    <t>朋岩村</t>
  </si>
  <si>
    <t>卧岔那村</t>
  </si>
  <si>
    <t>大本村</t>
  </si>
  <si>
    <t>四方城</t>
  </si>
  <si>
    <t>金落河</t>
  </si>
  <si>
    <t>国茶</t>
  </si>
  <si>
    <t>下水田村</t>
  </si>
  <si>
    <t>禁田村</t>
  </si>
  <si>
    <t>谭家</t>
  </si>
  <si>
    <t>大建社区</t>
  </si>
  <si>
    <t>石槽</t>
  </si>
  <si>
    <t>太中</t>
  </si>
  <si>
    <t>北元</t>
  </si>
  <si>
    <t>禾青</t>
  </si>
  <si>
    <t>光明山社区</t>
  </si>
  <si>
    <t>龙湾新村</t>
  </si>
  <si>
    <t>扶胜村</t>
  </si>
  <si>
    <t>杨柳田村</t>
  </si>
  <si>
    <t>塞海村</t>
  </si>
  <si>
    <t>读子村</t>
  </si>
  <si>
    <t>球树村</t>
  </si>
  <si>
    <t>广源村</t>
  </si>
  <si>
    <t>衖子口村</t>
  </si>
  <si>
    <t>井边村</t>
  </si>
  <si>
    <t>拖坪村</t>
  </si>
  <si>
    <t>岩美村</t>
  </si>
  <si>
    <t>强虎村</t>
  </si>
  <si>
    <t>阴上村</t>
  </si>
  <si>
    <t>岩科村</t>
  </si>
  <si>
    <t>汨比村</t>
  </si>
  <si>
    <t>河溪社区</t>
  </si>
  <si>
    <t>兴隆场社区</t>
  </si>
  <si>
    <t>松柏潭</t>
  </si>
  <si>
    <t>必胜村</t>
  </si>
  <si>
    <t>木根井村</t>
  </si>
  <si>
    <t>高山田村</t>
  </si>
  <si>
    <t>西牛村</t>
  </si>
  <si>
    <t>火炉坪村</t>
  </si>
  <si>
    <t>雄龙村</t>
  </si>
  <si>
    <t>科茸村</t>
  </si>
  <si>
    <t>火马村</t>
  </si>
  <si>
    <t>柳甄村</t>
  </si>
  <si>
    <t>高云洞村</t>
  </si>
  <si>
    <t>下麻村</t>
  </si>
  <si>
    <t>苟拐村</t>
  </si>
  <si>
    <t>桐木寨村</t>
  </si>
  <si>
    <t>南太村</t>
  </si>
  <si>
    <t>路桥村</t>
  </si>
  <si>
    <t>如腊村</t>
  </si>
  <si>
    <t>沙科村</t>
  </si>
  <si>
    <t>高达社区</t>
  </si>
  <si>
    <t>雷公村</t>
  </si>
  <si>
    <t>排乍村</t>
  </si>
  <si>
    <t>那光村</t>
  </si>
  <si>
    <t>洞里村</t>
  </si>
  <si>
    <t>排当村</t>
  </si>
  <si>
    <t>龙溪坪</t>
  </si>
  <si>
    <t>共田村</t>
  </si>
  <si>
    <t>半山湾村</t>
  </si>
  <si>
    <t>双木</t>
  </si>
  <si>
    <t>冷新</t>
  </si>
  <si>
    <t>三尖</t>
  </si>
  <si>
    <t>木杉坳</t>
  </si>
  <si>
    <t>湍江</t>
  </si>
  <si>
    <t>金瓶</t>
  </si>
  <si>
    <t>交通路社区</t>
  </si>
  <si>
    <t>良溪社区</t>
  </si>
  <si>
    <t>浆江村</t>
  </si>
  <si>
    <t>良松村</t>
  </si>
  <si>
    <t>丰树村</t>
  </si>
  <si>
    <t>花萼村</t>
  </si>
  <si>
    <t>光阳村</t>
  </si>
  <si>
    <t>青春村</t>
  </si>
  <si>
    <t>柘合村</t>
  </si>
  <si>
    <t>檀山湾村</t>
  </si>
  <si>
    <t>古仙界村</t>
  </si>
  <si>
    <t>周家寨社区</t>
  </si>
  <si>
    <t>洽比村</t>
  </si>
  <si>
    <t>小能溪</t>
  </si>
  <si>
    <t>雷公洞村</t>
  </si>
  <si>
    <t>塘寨村</t>
  </si>
  <si>
    <t>毛都塘村</t>
  </si>
  <si>
    <t>叭苟村</t>
  </si>
  <si>
    <t>夯来村</t>
  </si>
  <si>
    <t>合水村</t>
  </si>
  <si>
    <t>板参晒金塘村</t>
  </si>
  <si>
    <t>柳甲村</t>
  </si>
  <si>
    <t>上麻社区</t>
  </si>
  <si>
    <t>禾当村</t>
  </si>
  <si>
    <t>老王寨村</t>
  </si>
  <si>
    <t>毛号村</t>
  </si>
  <si>
    <t>机司村</t>
  </si>
  <si>
    <t>排达鲁村</t>
  </si>
  <si>
    <t>卧大召村</t>
  </si>
  <si>
    <t>猫儿坡村</t>
  </si>
  <si>
    <t>蜂糖村</t>
  </si>
  <si>
    <t>夯尚村</t>
  </si>
  <si>
    <t>卡当村</t>
  </si>
  <si>
    <t>四十八湾</t>
  </si>
  <si>
    <t>阳雀村</t>
  </si>
  <si>
    <t>陶塘</t>
  </si>
  <si>
    <t>枫树坳社区</t>
  </si>
  <si>
    <t>涟溪桥社区</t>
  </si>
  <si>
    <t>金竹山</t>
  </si>
  <si>
    <t>杨坪</t>
  </si>
  <si>
    <t>光文社区</t>
  </si>
  <si>
    <t>笃庆堂社区</t>
  </si>
  <si>
    <t>竹檀社区</t>
  </si>
  <si>
    <t>龙建村</t>
  </si>
  <si>
    <t>伏栗村</t>
  </si>
  <si>
    <t>长溪坪村</t>
  </si>
  <si>
    <t>谢家园村</t>
  </si>
  <si>
    <t>马白堂村</t>
  </si>
  <si>
    <t>石校村</t>
  </si>
  <si>
    <t>岺上村</t>
  </si>
  <si>
    <t>关桥村</t>
  </si>
  <si>
    <t>坪岭村</t>
  </si>
  <si>
    <t>小溪桥社区</t>
  </si>
  <si>
    <t>潭溪社区</t>
  </si>
  <si>
    <t>杜叶村</t>
  </si>
  <si>
    <t>鸭堡洞村</t>
  </si>
  <si>
    <t>均匀坪村</t>
  </si>
  <si>
    <t>新岩村</t>
  </si>
  <si>
    <t>旯都洋村</t>
  </si>
  <si>
    <t>凉灯村</t>
  </si>
  <si>
    <t>的贺村</t>
  </si>
  <si>
    <t>高见村</t>
  </si>
  <si>
    <t>管刀村</t>
  </si>
  <si>
    <t>两林村</t>
  </si>
  <si>
    <t>子村</t>
  </si>
  <si>
    <t>长老坟村</t>
  </si>
  <si>
    <t>吉卫农场社区</t>
  </si>
  <si>
    <t>广车村</t>
  </si>
  <si>
    <t>鸡坡岭村</t>
  </si>
  <si>
    <t>谷坡</t>
  </si>
  <si>
    <t>大卡村</t>
  </si>
  <si>
    <t>那铁</t>
  </si>
  <si>
    <t>五牙村</t>
  </si>
  <si>
    <t>莲田村</t>
  </si>
  <si>
    <t>双丰</t>
  </si>
  <si>
    <t>中连</t>
  </si>
  <si>
    <t>建中社区</t>
  </si>
  <si>
    <t>涟水名城社区</t>
  </si>
  <si>
    <t>石梅社区</t>
  </si>
  <si>
    <t>留石村</t>
  </si>
  <si>
    <t>马方溪村</t>
  </si>
  <si>
    <t>界头口村</t>
  </si>
  <si>
    <t>湖坪村</t>
  </si>
  <si>
    <t>枫坪社区</t>
  </si>
  <si>
    <t>丰瑞村</t>
  </si>
  <si>
    <t>徐南村</t>
  </si>
  <si>
    <t>大方社区</t>
  </si>
  <si>
    <t>观桥村</t>
  </si>
  <si>
    <t>云河新村</t>
  </si>
  <si>
    <t>垣子村</t>
  </si>
  <si>
    <t>古泉村</t>
  </si>
  <si>
    <t>落马江村</t>
  </si>
  <si>
    <t>破石村</t>
  </si>
  <si>
    <t>雅沙村</t>
  </si>
  <si>
    <t>中上村</t>
  </si>
  <si>
    <t>三里湾村</t>
  </si>
  <si>
    <t>长车村</t>
  </si>
  <si>
    <t>岩坎村</t>
  </si>
  <si>
    <t>德榜村</t>
  </si>
  <si>
    <t>盘瓠村</t>
  </si>
  <si>
    <t>黄沙坪村</t>
  </si>
  <si>
    <t>腊尔山农垦社区</t>
  </si>
  <si>
    <t>下瓦水村</t>
  </si>
  <si>
    <t>火焰土村</t>
  </si>
  <si>
    <t>洞乍村</t>
  </si>
  <si>
    <t>卫城社区</t>
  </si>
  <si>
    <t>董马库板栗村</t>
  </si>
  <si>
    <t>扁朝</t>
  </si>
  <si>
    <t>龙车村</t>
  </si>
  <si>
    <t>炉埠</t>
  </si>
  <si>
    <t>双星</t>
  </si>
  <si>
    <t>罗家佃社区</t>
  </si>
  <si>
    <t>秀溪社区</t>
  </si>
  <si>
    <t>马家境社区</t>
  </si>
  <si>
    <t>石陶村</t>
  </si>
  <si>
    <t>大伯村</t>
  </si>
  <si>
    <t>仙麓新村</t>
  </si>
  <si>
    <t>白联村</t>
  </si>
  <si>
    <t>枫星社区</t>
  </si>
  <si>
    <t>禾管村</t>
  </si>
  <si>
    <t>郁溪村</t>
  </si>
  <si>
    <t>马溪社区</t>
  </si>
  <si>
    <t>秀溪新村</t>
  </si>
  <si>
    <t>联心村</t>
  </si>
  <si>
    <t>神仙仑村</t>
  </si>
  <si>
    <t>三甲村</t>
  </si>
  <si>
    <t>砂托村</t>
  </si>
  <si>
    <t>狮子社区</t>
  </si>
  <si>
    <t>排兄村</t>
  </si>
  <si>
    <t>清明社区</t>
  </si>
  <si>
    <t>大黄土村</t>
  </si>
  <si>
    <t>岩垅村</t>
  </si>
  <si>
    <t>龙合村</t>
  </si>
  <si>
    <t>得胜营社区</t>
  </si>
  <si>
    <t>早岗村</t>
  </si>
  <si>
    <t>骆驼山村</t>
  </si>
  <si>
    <t>芭科村</t>
  </si>
  <si>
    <t>亥冲村</t>
  </si>
  <si>
    <t>谷哨村</t>
  </si>
  <si>
    <t>溜豆村</t>
  </si>
  <si>
    <t>让乍村</t>
  </si>
  <si>
    <t>排吾村</t>
  </si>
  <si>
    <t>鹊桥社区</t>
  </si>
  <si>
    <t>蜀坳村</t>
  </si>
  <si>
    <t>艳山红</t>
  </si>
  <si>
    <t>颜家冲社区</t>
  </si>
  <si>
    <t>宝兴</t>
  </si>
  <si>
    <t>民光社区</t>
  </si>
  <si>
    <t>古神洲村</t>
  </si>
  <si>
    <t>大范村</t>
  </si>
  <si>
    <t>牛角山村</t>
  </si>
  <si>
    <t>枫树新村</t>
  </si>
  <si>
    <t>迪康村</t>
  </si>
  <si>
    <t>观塘村</t>
  </si>
  <si>
    <t>石门新村</t>
  </si>
  <si>
    <t>硐下村</t>
  </si>
  <si>
    <t>塘边社区</t>
  </si>
  <si>
    <t>接丰社区</t>
  </si>
  <si>
    <t>阳孟村</t>
  </si>
  <si>
    <t>补戈村</t>
  </si>
  <si>
    <t>青瓦村</t>
  </si>
  <si>
    <t>林寨村</t>
  </si>
  <si>
    <t>万隆村</t>
  </si>
  <si>
    <t>天龙峡村</t>
  </si>
  <si>
    <t>夺西社区</t>
  </si>
  <si>
    <t>叭仁村</t>
  </si>
  <si>
    <t>官上坪村</t>
  </si>
  <si>
    <t>岩坝塘村</t>
  </si>
  <si>
    <t>米粮村</t>
  </si>
  <si>
    <t>卡子村</t>
  </si>
  <si>
    <t>敏腊村</t>
  </si>
  <si>
    <t>石栏村</t>
  </si>
  <si>
    <t>过街社区</t>
  </si>
  <si>
    <t>兴白村</t>
  </si>
  <si>
    <t>七里江</t>
  </si>
  <si>
    <t>崇北</t>
  </si>
  <si>
    <t>里福</t>
  </si>
  <si>
    <t>树亭社区</t>
  </si>
  <si>
    <t>龙峰社区</t>
  </si>
  <si>
    <t>桐树坪村</t>
  </si>
  <si>
    <t>祝融峰村</t>
  </si>
  <si>
    <t>喻联村</t>
  </si>
  <si>
    <t>白鹞村</t>
  </si>
  <si>
    <t>岩江村</t>
  </si>
  <si>
    <t>美庄村</t>
  </si>
  <si>
    <t>湖泉社区</t>
  </si>
  <si>
    <t>阳硐村</t>
  </si>
  <si>
    <t>漩潭社区</t>
  </si>
  <si>
    <t>金叶村村</t>
  </si>
  <si>
    <t>马垅村</t>
  </si>
  <si>
    <t>总兵营社区</t>
  </si>
  <si>
    <t>官寨村</t>
  </si>
  <si>
    <t>竿子坪村</t>
  </si>
  <si>
    <t>关田山村</t>
  </si>
  <si>
    <t>龙保村</t>
  </si>
  <si>
    <t>骑马坡村</t>
  </si>
  <si>
    <t>麻栗场社区</t>
  </si>
  <si>
    <t>董马库村</t>
  </si>
  <si>
    <t>雅桥村</t>
  </si>
  <si>
    <t>陇洞</t>
  </si>
  <si>
    <t>沙塘湾</t>
  </si>
  <si>
    <t>龙台</t>
  </si>
  <si>
    <t>球溪</t>
  </si>
  <si>
    <t>芦茅塘社区</t>
  </si>
  <si>
    <t>墙园村</t>
  </si>
  <si>
    <t>仙女峰村</t>
  </si>
  <si>
    <t>双岩村</t>
  </si>
  <si>
    <t>雷鸣洞村</t>
  </si>
  <si>
    <t>裕源村</t>
  </si>
  <si>
    <t>金边村</t>
  </si>
  <si>
    <t>灌溪村</t>
  </si>
  <si>
    <t>双上新村</t>
  </si>
  <si>
    <t>涟溪村</t>
  </si>
  <si>
    <t>财溪社区</t>
  </si>
  <si>
    <t>联团村</t>
  </si>
  <si>
    <t>桥六村</t>
  </si>
  <si>
    <t>小黄土村</t>
  </si>
  <si>
    <t>木江坪社区</t>
  </si>
  <si>
    <t>黄丝桥社区</t>
  </si>
  <si>
    <t>吉云村</t>
  </si>
  <si>
    <t>忙略村</t>
  </si>
  <si>
    <t>高坳村</t>
  </si>
  <si>
    <t>老鸦塘村</t>
  </si>
  <si>
    <t>板栗村</t>
  </si>
  <si>
    <t>民乐村</t>
  </si>
  <si>
    <t>卧龙坪村</t>
  </si>
  <si>
    <t>董马村</t>
  </si>
  <si>
    <t>中家庄村</t>
  </si>
  <si>
    <t>长龙界</t>
  </si>
  <si>
    <t>集中社区</t>
  </si>
  <si>
    <t>新枫</t>
  </si>
  <si>
    <t>六亩塘社区</t>
  </si>
  <si>
    <t>青烟社区</t>
  </si>
  <si>
    <t>岛石村</t>
  </si>
  <si>
    <t>湘安村</t>
  </si>
  <si>
    <t>新龙潭村</t>
  </si>
  <si>
    <t>坑田村</t>
  </si>
  <si>
    <t>桐意村</t>
  </si>
  <si>
    <t>茶坳村</t>
  </si>
  <si>
    <t>松元村</t>
  </si>
  <si>
    <t>兔岩社区</t>
  </si>
  <si>
    <t>小兴村</t>
  </si>
  <si>
    <t>着落村</t>
  </si>
  <si>
    <t>齐良桥村</t>
  </si>
  <si>
    <t>茶寨村</t>
  </si>
  <si>
    <t>茨岩社区</t>
  </si>
  <si>
    <t>洞脚村</t>
  </si>
  <si>
    <t>都良田村</t>
  </si>
  <si>
    <t>峨碧村</t>
  </si>
  <si>
    <t>贵碳村</t>
  </si>
  <si>
    <t>民河社区</t>
  </si>
  <si>
    <t>丙池村</t>
  </si>
  <si>
    <t>陡滩</t>
  </si>
  <si>
    <t>油溪社区</t>
  </si>
  <si>
    <t>俩塘</t>
  </si>
  <si>
    <t>石柱</t>
  </si>
  <si>
    <t>黄山社区</t>
  </si>
  <si>
    <t>青山湾村</t>
  </si>
  <si>
    <t>黄罗湾社区</t>
  </si>
  <si>
    <t>黄港村</t>
  </si>
  <si>
    <t>三协村</t>
  </si>
  <si>
    <t>湴里村</t>
  </si>
  <si>
    <t>谢桥村</t>
  </si>
  <si>
    <t>洋河村</t>
  </si>
  <si>
    <t>玉峰社区</t>
  </si>
  <si>
    <t>德夯村</t>
  </si>
  <si>
    <t>瓦场村</t>
  </si>
  <si>
    <t>早齐村</t>
  </si>
  <si>
    <t>桐油坪村</t>
  </si>
  <si>
    <t>岩板井社区</t>
  </si>
  <si>
    <t>漾水坪村</t>
  </si>
  <si>
    <t>田家社区</t>
  </si>
  <si>
    <t>通坝</t>
  </si>
  <si>
    <t>石坑</t>
  </si>
  <si>
    <t>井泉社区</t>
  </si>
  <si>
    <t>臣甫村</t>
  </si>
  <si>
    <t>四房社区</t>
  </si>
  <si>
    <t>吴家桥村</t>
  </si>
  <si>
    <t>义溪村</t>
  </si>
  <si>
    <t>陡山村</t>
  </si>
  <si>
    <t>明镜井村</t>
  </si>
  <si>
    <t>咸秀村</t>
  </si>
  <si>
    <t>荷塘社区</t>
  </si>
  <si>
    <t>紫新村</t>
  </si>
  <si>
    <t>木林桥村</t>
  </si>
  <si>
    <t>廖家桥社区</t>
  </si>
  <si>
    <t>崇寨村</t>
  </si>
  <si>
    <t>榔木树村</t>
  </si>
  <si>
    <t>中寨村</t>
  </si>
  <si>
    <t>十八洞村</t>
  </si>
  <si>
    <t>陇木峒</t>
  </si>
  <si>
    <t>铎山</t>
  </si>
  <si>
    <t>毛坪社区</t>
  </si>
  <si>
    <t>长享村</t>
  </si>
  <si>
    <t>朱岩社区</t>
  </si>
  <si>
    <t>青草村</t>
  </si>
  <si>
    <t>柏杨新村</t>
  </si>
  <si>
    <t>湘思村</t>
  </si>
  <si>
    <t>金铃村</t>
  </si>
  <si>
    <t>大塘园村</t>
  </si>
  <si>
    <t>富红村</t>
  </si>
  <si>
    <t>印溪社区</t>
  </si>
  <si>
    <t>矮寨社区</t>
  </si>
  <si>
    <t>溪马社区</t>
  </si>
  <si>
    <t>漾水坨社区</t>
  </si>
  <si>
    <t>帮增村</t>
  </si>
  <si>
    <t>茶洞社区</t>
  </si>
  <si>
    <t>张刀村</t>
  </si>
  <si>
    <t>普溪</t>
  </si>
  <si>
    <t>桐车湾社区</t>
  </si>
  <si>
    <t>苏家社区</t>
  </si>
  <si>
    <t>快溪村</t>
  </si>
  <si>
    <t>斗笠山社区</t>
  </si>
  <si>
    <t>湖洞村</t>
  </si>
  <si>
    <t>珠梅村</t>
  </si>
  <si>
    <t>渡头塘社区</t>
  </si>
  <si>
    <t>杜田村</t>
  </si>
  <si>
    <t>土桥坳社区</t>
  </si>
  <si>
    <t>龙角村</t>
  </si>
  <si>
    <t>哪洞</t>
  </si>
  <si>
    <t>牛角石社区</t>
  </si>
  <si>
    <t>路馆村</t>
  </si>
  <si>
    <t>湄塘社区</t>
  </si>
  <si>
    <t>灿明村</t>
  </si>
  <si>
    <t>湖田新村</t>
  </si>
  <si>
    <t>三竹塘村</t>
  </si>
  <si>
    <t>泉河村</t>
  </si>
  <si>
    <t>香花台社区</t>
  </si>
  <si>
    <t>桃林堂社区</t>
  </si>
  <si>
    <t>十里牌村</t>
  </si>
  <si>
    <t>禾苗村</t>
  </si>
  <si>
    <t>漏拉村</t>
  </si>
  <si>
    <t>红英村</t>
  </si>
  <si>
    <t>踏梯</t>
  </si>
  <si>
    <t>界排坳村</t>
  </si>
  <si>
    <t>泽塘村</t>
  </si>
  <si>
    <t>首华村</t>
  </si>
  <si>
    <t>土珠村</t>
  </si>
  <si>
    <t>梅林港村</t>
  </si>
  <si>
    <t>增加社区</t>
  </si>
  <si>
    <t>棉寨村</t>
  </si>
  <si>
    <t>老天坪村</t>
  </si>
  <si>
    <t>利福</t>
  </si>
  <si>
    <t>田心山村</t>
  </si>
  <si>
    <t>林家村</t>
  </si>
  <si>
    <t>砖湾村</t>
  </si>
  <si>
    <t>补丁村</t>
  </si>
  <si>
    <t>边城村</t>
  </si>
  <si>
    <t>排碧板栗村</t>
  </si>
  <si>
    <t>陇西</t>
  </si>
  <si>
    <t>新万社区</t>
  </si>
  <si>
    <t>珠璜村</t>
  </si>
  <si>
    <t>黑水塘村</t>
  </si>
  <si>
    <t>茶亭子村</t>
  </si>
  <si>
    <t>董栗坪村</t>
  </si>
  <si>
    <t>大众社区</t>
  </si>
  <si>
    <t>红安社区</t>
  </si>
  <si>
    <t>略坝村</t>
  </si>
  <si>
    <t>排碧村</t>
  </si>
  <si>
    <t>茶市</t>
  </si>
  <si>
    <t>长禾村</t>
  </si>
  <si>
    <t>石珠岭村</t>
  </si>
  <si>
    <t>禾库社区</t>
  </si>
  <si>
    <t>岩锣村</t>
  </si>
  <si>
    <t>阿扎河</t>
  </si>
  <si>
    <t>泉溪社区</t>
  </si>
  <si>
    <t>常林村</t>
  </si>
  <si>
    <t>协兴村</t>
  </si>
  <si>
    <t>渭阳社区</t>
  </si>
  <si>
    <t>沙碧村</t>
  </si>
  <si>
    <t>金井村</t>
  </si>
  <si>
    <t>赛里社区</t>
  </si>
  <si>
    <t>七里社区</t>
  </si>
  <si>
    <t>金坪社区</t>
  </si>
  <si>
    <t>卧坝村</t>
  </si>
  <si>
    <t>柏家社区</t>
  </si>
  <si>
    <t>东石村</t>
  </si>
  <si>
    <t>虎溪社区</t>
  </si>
  <si>
    <t>集祥社区</t>
  </si>
  <si>
    <t>砂石社区</t>
  </si>
  <si>
    <t>新田垅社区</t>
  </si>
  <si>
    <t>夯渡村</t>
  </si>
  <si>
    <t>桐木棋社区</t>
  </si>
  <si>
    <t>候胜村</t>
  </si>
  <si>
    <t>七星社区</t>
  </si>
  <si>
    <t>立珊社区</t>
  </si>
  <si>
    <t>下寨河村</t>
  </si>
  <si>
    <t>民瑞社区</t>
  </si>
  <si>
    <t>伏口社区</t>
  </si>
  <si>
    <t>段江村</t>
  </si>
  <si>
    <t>洪源社区</t>
  </si>
  <si>
    <t>孙水河社区</t>
  </si>
  <si>
    <t>花井社区</t>
  </si>
  <si>
    <t>红卫桥社区</t>
  </si>
  <si>
    <t>风华村</t>
  </si>
  <si>
    <t>同方社区</t>
  </si>
  <si>
    <t>香火堂社区</t>
  </si>
  <si>
    <t>佳民村</t>
  </si>
  <si>
    <t>喜鹊溪社区</t>
  </si>
  <si>
    <t>漆树社区</t>
  </si>
  <si>
    <t>利新社区</t>
  </si>
  <si>
    <t>三王阁社区</t>
  </si>
  <si>
    <t>朝料村</t>
  </si>
  <si>
    <t>风筝坪社区</t>
  </si>
  <si>
    <t>甘冲村</t>
  </si>
  <si>
    <t>马其洛村</t>
  </si>
  <si>
    <t>竹则村</t>
  </si>
  <si>
    <t>永福团社区</t>
  </si>
  <si>
    <t>南风社区</t>
  </si>
  <si>
    <t>蚩尤村</t>
  </si>
  <si>
    <t>沙水井社区</t>
  </si>
  <si>
    <t>龙欣社区</t>
  </si>
  <si>
    <t>魏竹路社区</t>
  </si>
  <si>
    <t>依溪村</t>
  </si>
  <si>
    <t>竹子坪社区</t>
  </si>
  <si>
    <t>穆家村</t>
  </si>
  <si>
    <t>卧龙榜村</t>
  </si>
  <si>
    <t>二月坡社区</t>
  </si>
  <si>
    <t>白椿村</t>
  </si>
  <si>
    <t>洞溪坪村</t>
  </si>
  <si>
    <t>大月坡社区</t>
  </si>
  <si>
    <t>桥煤社区</t>
  </si>
  <si>
    <t>狮子桥村</t>
  </si>
  <si>
    <t>观澜社区</t>
  </si>
  <si>
    <t>吉峒坪社区</t>
  </si>
  <si>
    <t>窝勺社区</t>
  </si>
  <si>
    <t>洪桥社区</t>
  </si>
  <si>
    <t>花枝社区</t>
  </si>
  <si>
    <t>兴农园社区</t>
  </si>
  <si>
    <t>涧水坡社区</t>
  </si>
  <si>
    <t>西长街社区居委会</t>
  </si>
  <si>
    <t>舍坪</t>
  </si>
  <si>
    <t>波溪</t>
  </si>
  <si>
    <t>坝木</t>
  </si>
  <si>
    <t>卡湖村</t>
  </si>
  <si>
    <t>排捧</t>
  </si>
  <si>
    <t>夕铁村</t>
  </si>
  <si>
    <t>翁草村</t>
  </si>
  <si>
    <t>马达坪村</t>
  </si>
  <si>
    <t>田家洞村</t>
  </si>
  <si>
    <t>下坝</t>
  </si>
  <si>
    <t>比耳</t>
  </si>
  <si>
    <t>里外</t>
  </si>
  <si>
    <t>马洛</t>
  </si>
  <si>
    <t>亚渔村</t>
  </si>
  <si>
    <t>西游</t>
  </si>
  <si>
    <t>麦坪村</t>
  </si>
  <si>
    <t>坐龙峡村</t>
  </si>
  <si>
    <t>白溪关村</t>
  </si>
  <si>
    <t>卡措村</t>
  </si>
  <si>
    <t>拱桥</t>
  </si>
  <si>
    <t>牙吾</t>
  </si>
  <si>
    <t>糯里</t>
  </si>
  <si>
    <t>胥乐</t>
  </si>
  <si>
    <t>夯吉</t>
  </si>
  <si>
    <t>甫吉村</t>
  </si>
  <si>
    <t>车湖村</t>
  </si>
  <si>
    <t>新窝村</t>
  </si>
  <si>
    <t>溪龙村</t>
  </si>
  <si>
    <t>阳坪</t>
  </si>
  <si>
    <t>亨章</t>
  </si>
  <si>
    <t>科腊</t>
  </si>
  <si>
    <t>魏家</t>
  </si>
  <si>
    <t>大妥</t>
  </si>
  <si>
    <t>首八峒</t>
  </si>
  <si>
    <t>茶岭</t>
  </si>
  <si>
    <t>阳朝村</t>
  </si>
  <si>
    <t>水银村</t>
  </si>
  <si>
    <t>盘草村</t>
  </si>
  <si>
    <t>铁马洲村</t>
  </si>
  <si>
    <t>米多村</t>
  </si>
  <si>
    <t>立烈村</t>
  </si>
  <si>
    <t>泽碧</t>
  </si>
  <si>
    <t>下码</t>
  </si>
  <si>
    <t>磋比村</t>
  </si>
  <si>
    <t>吕洞</t>
  </si>
  <si>
    <t>万岩村</t>
  </si>
  <si>
    <t>科布车村</t>
  </si>
  <si>
    <t>猛虎洲村</t>
  </si>
  <si>
    <t>卧当</t>
  </si>
  <si>
    <t>普戎</t>
  </si>
  <si>
    <t>夯沙</t>
  </si>
  <si>
    <t>猛科村</t>
  </si>
  <si>
    <t>涂乍村</t>
  </si>
  <si>
    <t>梅塔村</t>
  </si>
  <si>
    <t>略水</t>
  </si>
  <si>
    <t>糯梯</t>
  </si>
  <si>
    <t>鸭坝</t>
  </si>
  <si>
    <t>梭落坪</t>
  </si>
  <si>
    <t>龙鼻嘴村</t>
  </si>
  <si>
    <t>茄通村</t>
  </si>
  <si>
    <t>坐苦坝村</t>
  </si>
  <si>
    <t>下略</t>
  </si>
  <si>
    <t>梁山</t>
  </si>
  <si>
    <t>蓬桂</t>
  </si>
  <si>
    <t>科秋村</t>
  </si>
  <si>
    <t>大白岩</t>
  </si>
  <si>
    <t>尚家村</t>
  </si>
  <si>
    <t>田冲</t>
  </si>
  <si>
    <t>客寨</t>
  </si>
  <si>
    <t>门前</t>
  </si>
  <si>
    <t>迎丰村</t>
  </si>
  <si>
    <t>龙天坪村</t>
  </si>
  <si>
    <t>杨家河村</t>
  </si>
  <si>
    <t>马王</t>
  </si>
  <si>
    <t>仙仁村</t>
  </si>
  <si>
    <t>龙鼻社区</t>
  </si>
  <si>
    <t>河南村</t>
  </si>
  <si>
    <t>龙王湖村</t>
  </si>
  <si>
    <t>如景</t>
  </si>
  <si>
    <t>夕东</t>
  </si>
  <si>
    <t>米溪村</t>
  </si>
  <si>
    <t>排当</t>
  </si>
  <si>
    <t>涂坝村</t>
  </si>
  <si>
    <t>白坪</t>
  </si>
  <si>
    <t>杰坳</t>
  </si>
  <si>
    <t>尧洞</t>
  </si>
  <si>
    <t>巴科</t>
  </si>
  <si>
    <t>科乐</t>
  </si>
  <si>
    <t>洗车社区</t>
  </si>
  <si>
    <t>桥上村</t>
  </si>
  <si>
    <t>老寨村</t>
  </si>
  <si>
    <t>花交</t>
  </si>
  <si>
    <t>腊洞</t>
  </si>
  <si>
    <t>书院坪社区</t>
  </si>
  <si>
    <t>正南社区</t>
  </si>
  <si>
    <t>雷音社区</t>
  </si>
  <si>
    <t>尧城村</t>
  </si>
  <si>
    <t>巴沙村</t>
  </si>
  <si>
    <t>岩门坡村</t>
  </si>
  <si>
    <t>桂塘社区</t>
  </si>
  <si>
    <t>桶车社区</t>
  </si>
  <si>
    <t>信地村</t>
  </si>
  <si>
    <t>电棚</t>
  </si>
  <si>
    <t>野竹坪</t>
  </si>
  <si>
    <t>康家坝社区</t>
  </si>
  <si>
    <t>明星社区</t>
  </si>
  <si>
    <t>岩板社区</t>
  </si>
  <si>
    <t>隆头社区</t>
  </si>
  <si>
    <t>东桃村</t>
  </si>
  <si>
    <t>万家棚村</t>
  </si>
  <si>
    <t>四坝社区</t>
  </si>
  <si>
    <t>竹坪社区</t>
  </si>
  <si>
    <t>白屋</t>
  </si>
  <si>
    <t>杉柱</t>
  </si>
  <si>
    <t>老城社区</t>
  </si>
  <si>
    <t>马失村</t>
  </si>
  <si>
    <t>裴家堡村</t>
  </si>
  <si>
    <t>喳拉坪村</t>
  </si>
  <si>
    <t>老兴社区</t>
  </si>
  <si>
    <t>他砂社区</t>
  </si>
  <si>
    <t>踏湖</t>
  </si>
  <si>
    <t>清水坪社区</t>
  </si>
  <si>
    <t>大堰坪社区</t>
  </si>
  <si>
    <t>冲天社区</t>
  </si>
  <si>
    <t>卜纳洞村</t>
  </si>
  <si>
    <t>普车村</t>
  </si>
  <si>
    <t>排沙坪村</t>
  </si>
  <si>
    <t>洗洛社区</t>
  </si>
  <si>
    <t>天桥村</t>
  </si>
  <si>
    <t>毛沟寨社区</t>
  </si>
  <si>
    <t>土城坝社区</t>
  </si>
  <si>
    <t>干比社区</t>
  </si>
  <si>
    <t>白坪社区</t>
  </si>
  <si>
    <t>红岩溪社区</t>
  </si>
  <si>
    <t>新寨坝村</t>
  </si>
  <si>
    <t>桐堡村</t>
  </si>
  <si>
    <t>靛房社区</t>
  </si>
  <si>
    <t>湾塘社区</t>
  </si>
  <si>
    <t>英家社区</t>
  </si>
  <si>
    <t>兴隆桥社区</t>
  </si>
  <si>
    <t>比沙社区</t>
  </si>
  <si>
    <t>西拉村</t>
  </si>
  <si>
    <t>岩门口村</t>
  </si>
  <si>
    <t>马蹄社区</t>
  </si>
  <si>
    <t>锁湖村</t>
  </si>
  <si>
    <t>连台村</t>
  </si>
  <si>
    <t>汝池社区</t>
  </si>
  <si>
    <t>恒咱村</t>
  </si>
  <si>
    <t>新双村</t>
  </si>
  <si>
    <t>旧寨沟村</t>
  </si>
  <si>
    <t>三堡村</t>
  </si>
  <si>
    <t>龙头车村</t>
  </si>
  <si>
    <t>召市社区</t>
  </si>
  <si>
    <t>兔吐村</t>
  </si>
  <si>
    <t>贾坝社区</t>
  </si>
  <si>
    <t>麦子坪村</t>
  </si>
  <si>
    <t>神州社区</t>
  </si>
  <si>
    <t>长春社区</t>
  </si>
  <si>
    <t>双进社区</t>
  </si>
  <si>
    <t>里耶社区</t>
  </si>
  <si>
    <t>中孚社区</t>
  </si>
  <si>
    <t>麦茶社区</t>
  </si>
  <si>
    <t>贾市社区</t>
  </si>
  <si>
    <t>猫儿溪社区</t>
  </si>
  <si>
    <t>大板社区</t>
  </si>
  <si>
    <t xml:space="preserve">清水塘街道 </t>
    <phoneticPr fontId="11" type="noConversion"/>
  </si>
  <si>
    <t>青林村</t>
    <phoneticPr fontId="11" type="noConversion"/>
  </si>
  <si>
    <t>团堡</t>
    <phoneticPr fontId="11" type="noConversion"/>
  </si>
  <si>
    <t>分水岭村</t>
    <phoneticPr fontId="11" type="noConversion"/>
  </si>
  <si>
    <t>寿雁镇</t>
    <phoneticPr fontId="11" type="noConversion"/>
  </si>
  <si>
    <t>芷江镇</t>
    <phoneticPr fontId="11" type="noConversion"/>
  </si>
  <si>
    <t>南</t>
    <phoneticPr fontId="11" type="noConversion"/>
  </si>
  <si>
    <t>龙山县</t>
    <phoneticPr fontId="11" type="noConversion"/>
  </si>
  <si>
    <t>龙山县_大安乡</t>
    <phoneticPr fontId="11" type="noConversion"/>
  </si>
  <si>
    <t>衡阳县</t>
    <phoneticPr fontId="11" type="noConversion"/>
  </si>
  <si>
    <t>衡阳县_大安乡</t>
    <phoneticPr fontId="11" type="noConversion"/>
  </si>
  <si>
    <t>双清区</t>
    <phoneticPr fontId="11" type="noConversion"/>
  </si>
  <si>
    <t>双清区_兴隆街道</t>
    <phoneticPr fontId="11" type="noConversion"/>
  </si>
  <si>
    <t>龙山县_兴隆街道</t>
    <phoneticPr fontId="11" type="noConversion"/>
  </si>
  <si>
    <t>龙山县_兴隆街道</t>
    <phoneticPr fontId="11" type="noConversion"/>
  </si>
  <si>
    <t>澧县</t>
    <phoneticPr fontId="11" type="noConversion"/>
  </si>
  <si>
    <t>澧县_复兴镇</t>
    <phoneticPr fontId="11" type="noConversion"/>
  </si>
  <si>
    <t>保靖县</t>
    <phoneticPr fontId="11" type="noConversion"/>
  </si>
  <si>
    <t>清水坪镇</t>
    <phoneticPr fontId="11" type="noConversion"/>
  </si>
  <si>
    <t>保靖县_复兴镇</t>
    <phoneticPr fontId="11" type="noConversion"/>
  </si>
  <si>
    <t>花垣县</t>
    <phoneticPr fontId="11" type="noConversion"/>
  </si>
  <si>
    <t>花垣县_长乐乡</t>
    <phoneticPr fontId="11" type="noConversion"/>
  </si>
  <si>
    <t>邵阳县</t>
    <phoneticPr fontId="11" type="noConversion"/>
  </si>
  <si>
    <t>邵阳县_长乐乡</t>
    <phoneticPr fontId="11" type="noConversion"/>
  </si>
  <si>
    <t>猫儿乡</t>
    <phoneticPr fontId="11" type="noConversion"/>
  </si>
  <si>
    <t>溆浦县_龙潭镇</t>
    <phoneticPr fontId="11" type="noConversion"/>
  </si>
  <si>
    <t>溆浦县</t>
    <phoneticPr fontId="11" type="noConversion"/>
  </si>
  <si>
    <t>嘉禾县</t>
    <phoneticPr fontId="11" type="noConversion"/>
  </si>
  <si>
    <t>珠泉镇</t>
    <phoneticPr fontId="11" type="noConversion"/>
  </si>
  <si>
    <t>嘉禾县_龙潭镇</t>
    <phoneticPr fontId="11" type="noConversion"/>
  </si>
  <si>
    <t>渌口区</t>
    <phoneticPr fontId="11" type="noConversion"/>
  </si>
  <si>
    <t>渌口区_龙潭镇</t>
    <phoneticPr fontId="11" type="noConversion"/>
  </si>
  <si>
    <t>桃源县</t>
    <phoneticPr fontId="11" type="noConversion"/>
  </si>
  <si>
    <t>桃源县_龙潭镇</t>
    <phoneticPr fontId="11" type="noConversion"/>
  </si>
  <si>
    <t>太田村</t>
    <phoneticPr fontId="11" type="noConversion"/>
  </si>
  <si>
    <t>禄口区_龙潭镇</t>
    <phoneticPr fontId="11" type="noConversion"/>
  </si>
  <si>
    <t>花垣县_龙潭镇</t>
    <phoneticPr fontId="11" type="noConversion"/>
  </si>
  <si>
    <t>江华瑶族自治县</t>
    <phoneticPr fontId="11" type="noConversion"/>
  </si>
  <si>
    <t>江华瑶族自治县_沱江镇</t>
    <phoneticPr fontId="11" type="noConversion"/>
  </si>
  <si>
    <t>凤凰县</t>
    <phoneticPr fontId="11" type="noConversion"/>
  </si>
  <si>
    <t>凤凰县_沱江镇</t>
    <phoneticPr fontId="11" type="noConversion"/>
  </si>
  <si>
    <t>新邵县</t>
    <phoneticPr fontId="11" type="noConversion"/>
  </si>
  <si>
    <t>新邵县_潭溪镇</t>
    <phoneticPr fontId="11" type="noConversion"/>
  </si>
  <si>
    <t>泸溪县</t>
    <phoneticPr fontId="11" type="noConversion"/>
  </si>
  <si>
    <t>泸溪县_潭溪镇</t>
    <phoneticPr fontId="11" type="noConversion"/>
  </si>
  <si>
    <t>耒阳市</t>
    <phoneticPr fontId="11" type="noConversion"/>
  </si>
  <si>
    <t>耒阳市_龙塘镇</t>
    <phoneticPr fontId="11" type="noConversion"/>
  </si>
  <si>
    <t>涟源市</t>
    <phoneticPr fontId="11" type="noConversion"/>
  </si>
  <si>
    <t>涟源市_龙塘镇</t>
    <phoneticPr fontId="11" type="noConversion"/>
  </si>
  <si>
    <t>安化县</t>
    <phoneticPr fontId="11" type="noConversion"/>
  </si>
  <si>
    <t>涟源市_龙塘镇</t>
    <phoneticPr fontId="11" type="noConversion"/>
  </si>
  <si>
    <t>龙塘镇</t>
    <phoneticPr fontId="11" type="noConversion"/>
  </si>
  <si>
    <t>湘乡市</t>
    <phoneticPr fontId="11" type="noConversion"/>
  </si>
  <si>
    <t>湘乡市_金石镇</t>
    <phoneticPr fontId="11" type="noConversion"/>
  </si>
  <si>
    <t>涟源市_金石镇</t>
    <phoneticPr fontId="11" type="noConversion"/>
  </si>
  <si>
    <t>新宁县</t>
    <phoneticPr fontId="11" type="noConversion"/>
  </si>
  <si>
    <t>新宁县_金石镇</t>
    <phoneticPr fontId="11" type="noConversion"/>
  </si>
  <si>
    <t>涟源市_金石镇</t>
    <phoneticPr fontId="11" type="noConversion"/>
  </si>
  <si>
    <t>靖州苗族侗族自治县</t>
    <phoneticPr fontId="11" type="noConversion"/>
  </si>
  <si>
    <t>靖州苗族侗族自治县_甘棠镇</t>
    <phoneticPr fontId="11" type="noConversion"/>
  </si>
  <si>
    <t>双峰县</t>
    <phoneticPr fontId="11" type="noConversion"/>
  </si>
  <si>
    <t>双峰县_甘棠镇</t>
    <phoneticPr fontId="11" type="noConversion"/>
  </si>
  <si>
    <t>靖州苗族侗族自治县_甘棠镇</t>
    <phoneticPr fontId="11" type="noConversion"/>
  </si>
  <si>
    <t>双峰县_荷叶镇</t>
    <phoneticPr fontId="11" type="noConversion"/>
  </si>
  <si>
    <t>桂阳县</t>
    <phoneticPr fontId="11" type="noConversion"/>
  </si>
  <si>
    <t>桂阳县_荷叶镇</t>
    <phoneticPr fontId="11" type="noConversion"/>
  </si>
  <si>
    <t>靖州苗族侗族自治县_坳上镇</t>
    <phoneticPr fontId="11" type="noConversion"/>
  </si>
  <si>
    <t>苏仙区</t>
    <phoneticPr fontId="11" type="noConversion"/>
  </si>
  <si>
    <t>苏仙区_坳上镇</t>
    <phoneticPr fontId="11" type="noConversion"/>
  </si>
  <si>
    <t>洞口县</t>
    <phoneticPr fontId="11" type="noConversion"/>
  </si>
  <si>
    <t>洞口县_古楼乡</t>
    <phoneticPr fontId="11" type="noConversion"/>
  </si>
  <si>
    <t>安化县_古楼乡</t>
    <phoneticPr fontId="11" type="noConversion"/>
  </si>
  <si>
    <t>安化县_江南镇</t>
    <phoneticPr fontId="11" type="noConversion"/>
  </si>
  <si>
    <t>羊楼司镇</t>
    <phoneticPr fontId="11" type="noConversion"/>
  </si>
  <si>
    <t>临湘县_江南镇</t>
    <phoneticPr fontId="11" type="noConversion"/>
  </si>
  <si>
    <t>临湘市_江南镇</t>
    <phoneticPr fontId="11" type="noConversion"/>
  </si>
  <si>
    <t>安化县_长塘镇</t>
    <phoneticPr fontId="11" type="noConversion"/>
  </si>
  <si>
    <t>临湘市</t>
    <phoneticPr fontId="11" type="noConversion"/>
  </si>
  <si>
    <t>临湘市_长塘镇</t>
    <phoneticPr fontId="11" type="noConversion"/>
  </si>
  <si>
    <t>桃江县</t>
    <phoneticPr fontId="11" type="noConversion"/>
  </si>
  <si>
    <t>桃江县_高桥镇</t>
    <phoneticPr fontId="11" type="noConversion"/>
  </si>
  <si>
    <t>长沙县</t>
    <phoneticPr fontId="11" type="noConversion"/>
  </si>
  <si>
    <t>长沙县_高桥镇</t>
    <phoneticPr fontId="11" type="noConversion"/>
  </si>
  <si>
    <t>慈利县</t>
    <phoneticPr fontId="11" type="noConversion"/>
  </si>
  <si>
    <t>慈利县_高桥镇</t>
    <phoneticPr fontId="11" type="noConversion"/>
  </si>
  <si>
    <t>新宁县_高桥镇</t>
    <phoneticPr fontId="11" type="noConversion"/>
  </si>
  <si>
    <t>溆浦县_三江镇</t>
    <phoneticPr fontId="11" type="noConversion"/>
  </si>
  <si>
    <t>汨罗市</t>
    <phoneticPr fontId="11" type="noConversion"/>
  </si>
  <si>
    <t>汨罗市_三江镇</t>
    <phoneticPr fontId="11" type="noConversion"/>
  </si>
  <si>
    <t>溆浦县_三江镇</t>
    <phoneticPr fontId="11" type="noConversion"/>
  </si>
  <si>
    <t>洞口县_水东镇</t>
    <phoneticPr fontId="11" type="noConversion"/>
  </si>
  <si>
    <t>溆浦县_水东镇</t>
    <phoneticPr fontId="11" type="noConversion"/>
  </si>
  <si>
    <t>临武县</t>
    <phoneticPr fontId="11" type="noConversion"/>
  </si>
  <si>
    <t>临武县_水东镇</t>
    <phoneticPr fontId="11" type="noConversion"/>
  </si>
  <si>
    <t>溆浦县_水东镇</t>
    <phoneticPr fontId="11" type="noConversion"/>
  </si>
  <si>
    <t>隆回县</t>
    <phoneticPr fontId="11" type="noConversion"/>
  </si>
  <si>
    <t>隆回县_大水田乡</t>
    <phoneticPr fontId="11" type="noConversion"/>
  </si>
  <si>
    <t>辰溪县</t>
    <phoneticPr fontId="11" type="noConversion"/>
  </si>
  <si>
    <t>辰溪县_大水田乡</t>
    <phoneticPr fontId="11" type="noConversion"/>
  </si>
  <si>
    <t>沅陵县</t>
    <phoneticPr fontId="11" type="noConversion"/>
  </si>
  <si>
    <t>沅陵县_官庄镇</t>
    <phoneticPr fontId="11" type="noConversion"/>
  </si>
  <si>
    <t>醴陵市</t>
    <phoneticPr fontId="11" type="noConversion"/>
  </si>
  <si>
    <t>醴陵市_官庄镇</t>
    <phoneticPr fontId="11" type="noConversion"/>
  </si>
  <si>
    <t>大祥区</t>
    <phoneticPr fontId="11" type="noConversion"/>
  </si>
  <si>
    <t>大祥区_城南街道</t>
    <phoneticPr fontId="11" type="noConversion"/>
  </si>
  <si>
    <t>鹤城区_城南街道</t>
    <phoneticPr fontId="11" type="noConversion"/>
  </si>
  <si>
    <t>安化县_羊角塘镇</t>
    <phoneticPr fontId="11" type="noConversion"/>
  </si>
  <si>
    <t>祁阳市</t>
    <phoneticPr fontId="11" type="noConversion"/>
  </si>
  <si>
    <t>祁阳市_羊角塘镇</t>
    <phoneticPr fontId="11" type="noConversion"/>
  </si>
  <si>
    <t>祁阳市_白水镇</t>
    <phoneticPr fontId="11" type="noConversion"/>
  </si>
  <si>
    <t>汨罗市_白水镇</t>
    <phoneticPr fontId="11" type="noConversion"/>
  </si>
  <si>
    <t>江华瑶族自治县_桥市乡</t>
    <phoneticPr fontId="11" type="noConversion"/>
  </si>
  <si>
    <t>桂阳县_桥市乡</t>
    <phoneticPr fontId="11" type="noConversion"/>
  </si>
  <si>
    <t>江华瑶族自治县_水口镇</t>
    <phoneticPr fontId="11" type="noConversion"/>
  </si>
  <si>
    <t>炎陵县</t>
    <phoneticPr fontId="11" type="noConversion"/>
  </si>
  <si>
    <t>炎陵县_水口镇</t>
    <phoneticPr fontId="11" type="noConversion"/>
  </si>
  <si>
    <t>新田县</t>
    <phoneticPr fontId="11" type="noConversion"/>
  </si>
  <si>
    <t>新田县_新圩镇</t>
    <phoneticPr fontId="11" type="noConversion"/>
  </si>
  <si>
    <t>蓝山县</t>
    <phoneticPr fontId="11" type="noConversion"/>
  </si>
  <si>
    <t>蓝山县_新圩镇</t>
    <phoneticPr fontId="11" type="noConversion"/>
  </si>
  <si>
    <t>蓝山县_新圩镇</t>
    <phoneticPr fontId="11" type="noConversion"/>
  </si>
  <si>
    <t>鼎城区</t>
    <phoneticPr fontId="11" type="noConversion"/>
  </si>
  <si>
    <t>鼎城区_龙泉街道</t>
    <phoneticPr fontId="11" type="noConversion"/>
  </si>
  <si>
    <t>芦淞区</t>
    <phoneticPr fontId="11" type="noConversion"/>
  </si>
  <si>
    <t>芦淞区_龙泉街道</t>
    <phoneticPr fontId="11" type="noConversion"/>
  </si>
  <si>
    <t>新田县_龙泉街道</t>
    <phoneticPr fontId="11" type="noConversion"/>
  </si>
  <si>
    <t>鼎城区_龙泉街道</t>
    <phoneticPr fontId="11" type="noConversion"/>
  </si>
  <si>
    <t>浏阳市</t>
    <phoneticPr fontId="11" type="noConversion"/>
  </si>
  <si>
    <t>浏阳市_中和镇</t>
    <phoneticPr fontId="11" type="noConversion"/>
  </si>
  <si>
    <t>宁远县</t>
    <phoneticPr fontId="11" type="noConversion"/>
  </si>
  <si>
    <t>宁远县_中和镇</t>
    <phoneticPr fontId="11" type="noConversion"/>
  </si>
  <si>
    <t>石门县</t>
    <phoneticPr fontId="11" type="noConversion"/>
  </si>
  <si>
    <t>石门县_太平镇</t>
    <phoneticPr fontId="11" type="noConversion"/>
  </si>
  <si>
    <t>吉首市</t>
    <phoneticPr fontId="11" type="noConversion"/>
  </si>
  <si>
    <t>吉首市_太平镇</t>
    <phoneticPr fontId="11" type="noConversion"/>
  </si>
  <si>
    <t>宁远县_太平镇</t>
    <phoneticPr fontId="11" type="noConversion"/>
  </si>
  <si>
    <t>苏仙区_五里牌镇</t>
    <phoneticPr fontId="11" type="noConversion"/>
  </si>
  <si>
    <t>双牌县</t>
    <phoneticPr fontId="11" type="noConversion"/>
  </si>
  <si>
    <t>双牌县_五里牌镇</t>
    <phoneticPr fontId="11" type="noConversion"/>
  </si>
  <si>
    <t>双牌县_五里牌镇</t>
    <phoneticPr fontId="11" type="noConversion"/>
  </si>
  <si>
    <t>衡南县</t>
    <phoneticPr fontId="11" type="noConversion"/>
  </si>
  <si>
    <t>衡南县_花桥镇</t>
    <phoneticPr fontId="11" type="noConversion"/>
  </si>
  <si>
    <t>东安县</t>
    <phoneticPr fontId="11" type="noConversion"/>
  </si>
  <si>
    <t>东安县_花桥镇</t>
    <phoneticPr fontId="11" type="noConversion"/>
  </si>
  <si>
    <t>中方县</t>
    <phoneticPr fontId="11" type="noConversion"/>
  </si>
  <si>
    <t>中方县_花桥镇</t>
    <phoneticPr fontId="11" type="noConversion"/>
  </si>
  <si>
    <t>零陵区</t>
    <phoneticPr fontId="11" type="noConversion"/>
  </si>
  <si>
    <t>零陵区_水口山镇</t>
    <phoneticPr fontId="11" type="noConversion"/>
  </si>
  <si>
    <t>常宁市_水口山镇</t>
    <phoneticPr fontId="11" type="noConversion"/>
  </si>
  <si>
    <t>舜峰镇</t>
    <phoneticPr fontId="11" type="noConversion"/>
  </si>
  <si>
    <t>桂阳县_太和镇</t>
    <phoneticPr fontId="11" type="noConversion"/>
  </si>
  <si>
    <t>永兴县</t>
    <phoneticPr fontId="11" type="noConversion"/>
  </si>
  <si>
    <t>永兴县_太和镇</t>
    <phoneticPr fontId="11" type="noConversion"/>
  </si>
  <si>
    <t>永兴县_太和镇</t>
    <phoneticPr fontId="11" type="noConversion"/>
  </si>
  <si>
    <t>清和社区</t>
    <phoneticPr fontId="11" type="noConversion"/>
  </si>
  <si>
    <t>湘阴县</t>
    <phoneticPr fontId="11" type="noConversion"/>
  </si>
  <si>
    <t>湘阴县_樟树镇</t>
    <phoneticPr fontId="11" type="noConversion"/>
  </si>
  <si>
    <t>永兴县_樟树镇</t>
    <phoneticPr fontId="11" type="noConversion"/>
  </si>
  <si>
    <t>湘阴市_樟树镇</t>
    <phoneticPr fontId="11" type="noConversion"/>
  </si>
  <si>
    <t>桂阳县_仁义镇</t>
    <phoneticPr fontId="11" type="noConversion"/>
  </si>
  <si>
    <t>耒阳市_仁义镇</t>
    <phoneticPr fontId="11" type="noConversion"/>
  </si>
  <si>
    <t>衡山县</t>
    <phoneticPr fontId="11" type="noConversion"/>
  </si>
  <si>
    <t>衡山县_新桥镇</t>
    <phoneticPr fontId="11" type="noConversion"/>
  </si>
  <si>
    <t>永定区</t>
    <phoneticPr fontId="11" type="noConversion"/>
  </si>
  <si>
    <t>永定区_新桥镇</t>
    <phoneticPr fontId="11" type="noConversion"/>
  </si>
  <si>
    <t>岳阳楼区</t>
    <phoneticPr fontId="11" type="noConversion"/>
  </si>
  <si>
    <t>岳阳楼区_五里牌街道</t>
    <phoneticPr fontId="11" type="noConversion"/>
  </si>
  <si>
    <t>耒阳市_五里牌街道</t>
    <phoneticPr fontId="11" type="noConversion"/>
  </si>
  <si>
    <t>芙蓉区</t>
    <phoneticPr fontId="11" type="noConversion"/>
  </si>
  <si>
    <t>芙蓉区_五里牌街道</t>
    <phoneticPr fontId="11" type="noConversion"/>
  </si>
  <si>
    <t>临湘市_五里牌街道</t>
    <phoneticPr fontId="11" type="noConversion"/>
  </si>
  <si>
    <t>火田村</t>
    <phoneticPr fontId="11" type="noConversion"/>
  </si>
  <si>
    <t>金星村</t>
    <phoneticPr fontId="11" type="noConversion"/>
  </si>
  <si>
    <t>燕山街社区</t>
    <phoneticPr fontId="11" type="noConversion"/>
  </si>
  <si>
    <t>耒阳市_新市镇</t>
    <phoneticPr fontId="11" type="noConversion"/>
  </si>
  <si>
    <t>攸县</t>
    <phoneticPr fontId="11" type="noConversion"/>
  </si>
  <si>
    <t>攸县_新市镇</t>
    <phoneticPr fontId="11" type="noConversion"/>
  </si>
  <si>
    <t>汨罗市_新市镇</t>
    <phoneticPr fontId="11" type="noConversion"/>
  </si>
  <si>
    <t>元福村</t>
    <phoneticPr fontId="11" type="noConversion"/>
  </si>
  <si>
    <t>湘阴县_三塘镇</t>
    <phoneticPr fontId="11" type="noConversion"/>
  </si>
  <si>
    <t>衡南县_三塘镇</t>
    <phoneticPr fontId="11" type="noConversion"/>
  </si>
  <si>
    <t>岳阳县</t>
    <phoneticPr fontId="11" type="noConversion"/>
  </si>
  <si>
    <t>岳阳县_毛田镇</t>
    <phoneticPr fontId="11" type="noConversion"/>
  </si>
  <si>
    <t>湘乡市_毛田镇</t>
    <phoneticPr fontId="11" type="noConversion"/>
  </si>
  <si>
    <t>长沙县_路口镇</t>
    <phoneticPr fontId="11" type="noConversion"/>
  </si>
  <si>
    <t>云溪区</t>
    <phoneticPr fontId="11" type="noConversion"/>
  </si>
  <si>
    <t>云溪区_路口镇</t>
    <phoneticPr fontId="11" type="noConversion"/>
  </si>
  <si>
    <t>衡东县</t>
    <phoneticPr fontId="11" type="noConversion"/>
  </si>
  <si>
    <t>衡东县_杨林镇</t>
    <phoneticPr fontId="11" type="noConversion"/>
  </si>
  <si>
    <t>洞口县_杨林镇</t>
    <phoneticPr fontId="11" type="noConversion"/>
  </si>
  <si>
    <t>雁峰区</t>
    <phoneticPr fontId="11" type="noConversion"/>
  </si>
  <si>
    <t>雁峰区_先锋街道</t>
    <phoneticPr fontId="11" type="noConversion"/>
  </si>
  <si>
    <t>雨湖区</t>
    <phoneticPr fontId="11" type="noConversion"/>
  </si>
  <si>
    <t>雨湖区_先锋街道</t>
    <phoneticPr fontId="11" type="noConversion"/>
  </si>
  <si>
    <t>天心区</t>
    <phoneticPr fontId="11" type="noConversion"/>
  </si>
  <si>
    <t>天心区_先锋街道</t>
    <phoneticPr fontId="11" type="noConversion"/>
  </si>
  <si>
    <t>雁峰区_先锋街道</t>
    <phoneticPr fontId="11" type="noConversion"/>
  </si>
  <si>
    <t>雨湖区_先锋街道</t>
    <phoneticPr fontId="11" type="noConversion"/>
  </si>
  <si>
    <t>湘乡市_东山街道</t>
    <phoneticPr fontId="11" type="noConversion"/>
  </si>
  <si>
    <t>雨花区</t>
    <phoneticPr fontId="11" type="noConversion"/>
  </si>
  <si>
    <t>雨花区_东山街道</t>
    <phoneticPr fontId="11" type="noConversion"/>
  </si>
  <si>
    <t>湘潭县</t>
    <phoneticPr fontId="11" type="noConversion"/>
  </si>
  <si>
    <t>湘潭县_青山桥镇</t>
    <phoneticPr fontId="11" type="noConversion"/>
  </si>
  <si>
    <t>宁乡市</t>
    <phoneticPr fontId="11" type="noConversion"/>
  </si>
  <si>
    <t>宁乡市_青山桥镇</t>
    <phoneticPr fontId="11" type="noConversion"/>
  </si>
  <si>
    <t>湘潭县_青山桥镇</t>
    <phoneticPr fontId="11" type="noConversion"/>
  </si>
  <si>
    <t>安沙镇</t>
    <phoneticPr fontId="11" type="noConversion"/>
  </si>
  <si>
    <t>沙坪街道</t>
    <phoneticPr fontId="11" type="noConversion"/>
  </si>
  <si>
    <r>
      <t>调研牵头人</t>
    </r>
    <r>
      <rPr>
        <sz val="11"/>
        <color rgb="FFFF0000"/>
        <rFont val="等线"/>
        <family val="3"/>
        <charset val="134"/>
        <scheme val="minor"/>
      </rPr>
      <t>*</t>
    </r>
    <phoneticPr fontId="11" type="noConversion"/>
  </si>
  <si>
    <r>
      <t>调研人数</t>
    </r>
    <r>
      <rPr>
        <sz val="11"/>
        <color rgb="FFFF0000"/>
        <rFont val="等线"/>
        <family val="3"/>
        <charset val="134"/>
        <scheme val="minor"/>
      </rPr>
      <t>*</t>
    </r>
    <phoneticPr fontId="11" type="noConversion"/>
  </si>
  <si>
    <r>
      <t>联系人</t>
    </r>
    <r>
      <rPr>
        <sz val="11"/>
        <color rgb="FFFF0000"/>
        <rFont val="等线"/>
        <family val="3"/>
        <charset val="134"/>
        <scheme val="minor"/>
      </rPr>
      <t>*</t>
    </r>
    <phoneticPr fontId="11" type="noConversion"/>
  </si>
  <si>
    <r>
      <t>联系方式</t>
    </r>
    <r>
      <rPr>
        <sz val="11"/>
        <color rgb="FFFF0000"/>
        <rFont val="等线"/>
        <family val="3"/>
        <charset val="134"/>
        <scheme val="minor"/>
      </rPr>
      <t>*</t>
    </r>
    <phoneticPr fontId="11" type="noConversion"/>
  </si>
  <si>
    <r>
      <t>热门地点</t>
    </r>
    <r>
      <rPr>
        <sz val="11"/>
        <color rgb="FFFF0000"/>
        <rFont val="等线"/>
        <family val="3"/>
        <charset val="134"/>
        <scheme val="minor"/>
      </rPr>
      <t>*</t>
    </r>
    <phoneticPr fontId="11" type="noConversion"/>
  </si>
  <si>
    <t>具体地点</t>
    <phoneticPr fontId="11" type="noConversion"/>
  </si>
  <si>
    <t>长沙市委办公厅</t>
  </si>
  <si>
    <t>长沙市政府办公厅</t>
  </si>
  <si>
    <t>长沙市人大办公厅</t>
  </si>
  <si>
    <t>长沙市政协办公厅</t>
  </si>
  <si>
    <t>长沙市委组织部</t>
  </si>
  <si>
    <t>长沙市委政法委</t>
  </si>
  <si>
    <t>长沙市科技局</t>
  </si>
  <si>
    <t>长沙市民政局</t>
  </si>
  <si>
    <t>长沙市人社局</t>
  </si>
  <si>
    <t>长沙市生态环境局</t>
  </si>
  <si>
    <t>长沙市住建局</t>
  </si>
  <si>
    <t>长沙市交通运输局</t>
  </si>
  <si>
    <t>长沙市农业农村局</t>
  </si>
  <si>
    <t>长沙市审计局</t>
  </si>
  <si>
    <t>长沙市市场监管局</t>
  </si>
  <si>
    <t>长沙市城管执法局</t>
  </si>
  <si>
    <t>长沙市医保局</t>
  </si>
  <si>
    <t>长沙市人居环境局</t>
  </si>
  <si>
    <t>长沙团市委</t>
  </si>
  <si>
    <t>长沙公共工程建设中心</t>
  </si>
  <si>
    <t>长沙市供销社</t>
  </si>
  <si>
    <t>长沙住房公积金中心</t>
  </si>
  <si>
    <t>长沙市委宣传部</t>
  </si>
  <si>
    <t>长沙市委统战部</t>
  </si>
  <si>
    <t>长沙市委网信办</t>
  </si>
  <si>
    <t>长沙市委台办</t>
  </si>
  <si>
    <t>长沙市中级人民法院</t>
  </si>
  <si>
    <t>长沙市人民检察院</t>
  </si>
  <si>
    <t>长沙市民宗局</t>
  </si>
  <si>
    <t>长沙市公安局</t>
  </si>
  <si>
    <t>长沙市司法局</t>
  </si>
  <si>
    <t>长沙市文旅广电局</t>
  </si>
  <si>
    <t>长沙市工商联</t>
  </si>
  <si>
    <t>长沙市总工会</t>
  </si>
  <si>
    <t>长沙市侨联</t>
  </si>
  <si>
    <t>长沙晚报社</t>
  </si>
  <si>
    <t>长沙市广播电视台</t>
  </si>
  <si>
    <t>长沙市委编办</t>
  </si>
  <si>
    <t>长沙市直机关工委</t>
  </si>
  <si>
    <t>长沙市委老干部局</t>
  </si>
  <si>
    <t>长沙市委保密办</t>
  </si>
  <si>
    <t>长沙市发改委</t>
  </si>
  <si>
    <t>长沙市财政局</t>
  </si>
  <si>
    <t>长沙市自然资源规划局</t>
  </si>
  <si>
    <t>长沙市机关事务局</t>
  </si>
  <si>
    <t>长沙市信访局</t>
  </si>
  <si>
    <t>长沙市妇联</t>
  </si>
  <si>
    <t>长沙市接待服务中心</t>
  </si>
  <si>
    <t>刘少奇故里管理局</t>
  </si>
  <si>
    <t>长沙市档案馆</t>
  </si>
  <si>
    <t>长沙市委政研室</t>
  </si>
  <si>
    <t>长沙市工业和信息化局</t>
  </si>
  <si>
    <t>长沙市退役军人事务局</t>
  </si>
  <si>
    <t>长沙市应急管理局</t>
  </si>
  <si>
    <t>长沙市林业局</t>
  </si>
  <si>
    <t>长沙市统计局</t>
  </si>
  <si>
    <t>长沙市政府研究室</t>
  </si>
  <si>
    <t>长沙市政府金融办</t>
  </si>
  <si>
    <t>长沙市国防动员办</t>
  </si>
  <si>
    <t>长沙市行政审批服务局</t>
  </si>
  <si>
    <t>长沙市文联</t>
  </si>
  <si>
    <t>长沙市残联</t>
  </si>
  <si>
    <t>长沙市社科联</t>
  </si>
  <si>
    <t>长沙市委党校</t>
  </si>
  <si>
    <t>市地方志编纂室</t>
  </si>
  <si>
    <t>长沙公共资源交易中心</t>
  </si>
  <si>
    <t>长沙市优化营商环境中心</t>
  </si>
  <si>
    <t>长沙市纪委监委</t>
  </si>
  <si>
    <t>长沙市委外事办</t>
  </si>
  <si>
    <t>长沙市水利局</t>
  </si>
  <si>
    <t>长沙市商务局</t>
  </si>
  <si>
    <t>长沙市体育局</t>
  </si>
  <si>
    <t>长沙市知识产权局</t>
  </si>
  <si>
    <t>长沙长沙市物流口岸办</t>
  </si>
  <si>
    <t>长沙市科协</t>
  </si>
  <si>
    <t>长沙市红十字会</t>
  </si>
  <si>
    <t>长沙市贸促会</t>
  </si>
  <si>
    <t>长沙市委党史研究室</t>
  </si>
  <si>
    <t>长沙市政府北京联络处</t>
  </si>
  <si>
    <t>长沙市会展办</t>
  </si>
  <si>
    <t>湘江枢纽办</t>
  </si>
  <si>
    <t>马栏山视频文创园</t>
  </si>
  <si>
    <t>自贸区长沙片区</t>
  </si>
  <si>
    <t>长沙市重大交通设施建设事务中心</t>
  </si>
  <si>
    <t>长沙市教育系统</t>
  </si>
  <si>
    <t>长沙市卫健系统</t>
  </si>
  <si>
    <t>长沙市国资系统</t>
  </si>
  <si>
    <t>长沙市教育局</t>
  </si>
  <si>
    <t>长沙教育学院</t>
  </si>
  <si>
    <t>长沙开放大学</t>
  </si>
  <si>
    <t>长沙市长郡中学</t>
  </si>
  <si>
    <t>长沙市明德中学</t>
  </si>
  <si>
    <t>长沙市周南中学</t>
  </si>
  <si>
    <t>长沙市雅礼中学</t>
  </si>
  <si>
    <t>长沙市实验中学</t>
  </si>
  <si>
    <t>长沙航天学校</t>
  </si>
  <si>
    <t>湖南省地质中学</t>
  </si>
  <si>
    <t>长沙市电子工业学校</t>
  </si>
  <si>
    <t>长沙市第十一中学</t>
  </si>
  <si>
    <t>长沙财经学校</t>
  </si>
  <si>
    <t>长沙市第十五中学</t>
  </si>
  <si>
    <t>长沙市第二十一中学</t>
  </si>
  <si>
    <t>长沙铁路第一中学</t>
  </si>
  <si>
    <t>长沙市雷锋学校</t>
  </si>
  <si>
    <t>长沙市教育考试院</t>
  </si>
  <si>
    <t>长沙市教育科学研究院</t>
  </si>
  <si>
    <t>长沙市教育保障服务中心</t>
  </si>
  <si>
    <t>长沙职业教育基地综合协调办公室</t>
  </si>
  <si>
    <t>长沙麓山国际实验学校</t>
  </si>
  <si>
    <t>长沙市南雅中学</t>
  </si>
  <si>
    <t>长沙市卫健委</t>
  </si>
  <si>
    <t>长沙市计划生育协会</t>
  </si>
  <si>
    <t>长沙市中心医院</t>
  </si>
  <si>
    <t>长沙市第一医院</t>
  </si>
  <si>
    <t>长沙市第三医院</t>
  </si>
  <si>
    <t>长沙市第四医院</t>
  </si>
  <si>
    <t>长沙市口腔医院</t>
  </si>
  <si>
    <t>长沙市中医医院</t>
  </si>
  <si>
    <t>长沙市计划生育科技服务中心</t>
  </si>
  <si>
    <t>长沙市妇幼保健院</t>
  </si>
  <si>
    <t>长沙市卫计综合执法局</t>
  </si>
  <si>
    <t>长沙市疾病预防控制中心</t>
  </si>
  <si>
    <t>长沙血液中心</t>
  </si>
  <si>
    <t>长沙市国资委</t>
  </si>
  <si>
    <t>长沙城发集团</t>
  </si>
  <si>
    <t>长沙银行</t>
  </si>
  <si>
    <t>长房集团</t>
  </si>
  <si>
    <t>长沙轨道集团</t>
  </si>
  <si>
    <t>长交集团</t>
  </si>
  <si>
    <t>长沙环路集团</t>
  </si>
  <si>
    <t>湖南投资集团</t>
  </si>
  <si>
    <t>长沙水业集团</t>
  </si>
  <si>
    <t>长沙燃气公司</t>
  </si>
  <si>
    <t>曙光电子集团</t>
  </si>
  <si>
    <t>湖南龙骧集团</t>
  </si>
  <si>
    <t>长沙国资集团</t>
  </si>
  <si>
    <t>长沙国投集团</t>
  </si>
  <si>
    <t>长沙产投集团</t>
  </si>
  <si>
    <t>长沙建发集团</t>
  </si>
  <si>
    <t>长沙公交集团</t>
  </si>
  <si>
    <t>长沙市工改办</t>
  </si>
  <si>
    <t>长沙市商改办</t>
  </si>
  <si>
    <t>长沙市城镇联社</t>
  </si>
  <si>
    <t>长沙经开区</t>
  </si>
  <si>
    <t>自贸区长沙片区会展管委会</t>
  </si>
  <si>
    <t>衡阳市纪委监委</t>
  </si>
  <si>
    <t>衡阳市委巡察办</t>
  </si>
  <si>
    <t>衡阳市委办</t>
  </si>
  <si>
    <t>衡阳市直机关工委</t>
  </si>
  <si>
    <t>衡阳市委政策研究室</t>
  </si>
  <si>
    <t>衡阳市档案馆</t>
  </si>
  <si>
    <t>衡阳市委保密办</t>
  </si>
  <si>
    <t>衡阳市委党史研究室</t>
  </si>
  <si>
    <t>衡阳市接待服务中心</t>
  </si>
  <si>
    <t>衡阳市人大</t>
  </si>
  <si>
    <t>衡阳市政府办公室</t>
  </si>
  <si>
    <t>衡阳市政府研究室</t>
  </si>
  <si>
    <t>衡阳市行政审批服务局</t>
  </si>
  <si>
    <t>衡阳市机关事务管理局</t>
  </si>
  <si>
    <t>衡阳市住房公积金管理中心</t>
  </si>
  <si>
    <t>衡阳市政协</t>
  </si>
  <si>
    <t>衡阳市委组织部</t>
  </si>
  <si>
    <t>衡阳市委党校</t>
  </si>
  <si>
    <t>衡阳市委编办</t>
  </si>
  <si>
    <t>衡阳市委老干部局</t>
  </si>
  <si>
    <t>衡阳市委宣传部</t>
  </si>
  <si>
    <t>衡阳市委网信办</t>
  </si>
  <si>
    <t>衡阳市文化旅游广电体育局</t>
  </si>
  <si>
    <t>衡阳市广播电视台</t>
  </si>
  <si>
    <t>衡阳日报社</t>
  </si>
  <si>
    <t>衡阳市文联</t>
  </si>
  <si>
    <t>衡阳市社科联</t>
  </si>
  <si>
    <t>衡阳市委统战部</t>
  </si>
  <si>
    <t>衡阳市民族宗教事务局</t>
  </si>
  <si>
    <t>衡阳市工商联</t>
  </si>
  <si>
    <t>衡阳市侨联</t>
  </si>
  <si>
    <t>衡阳市委政法委</t>
  </si>
  <si>
    <t>衡阳市法院</t>
  </si>
  <si>
    <t>衡阳市检察院</t>
  </si>
  <si>
    <t>衡阳华新地区检察院</t>
  </si>
  <si>
    <t>衡阳市公安局</t>
  </si>
  <si>
    <t>衡阳市司法局</t>
  </si>
  <si>
    <t>衡阳衡州监狱</t>
  </si>
  <si>
    <t>衡阳市强制隔离戒毒所</t>
  </si>
  <si>
    <t>衡阳市总工会</t>
  </si>
  <si>
    <t>衡阳团市委</t>
  </si>
  <si>
    <t>衡阳市妇联</t>
  </si>
  <si>
    <t>衡阳市科协</t>
  </si>
  <si>
    <t>衡阳市残联</t>
  </si>
  <si>
    <t>衡阳市科技局</t>
  </si>
  <si>
    <t>衡阳市地方志编纂室</t>
  </si>
  <si>
    <t>衡阳市发改委</t>
  </si>
  <si>
    <t>衡阳市财政局</t>
  </si>
  <si>
    <t>衡阳市公共资源交易中心</t>
  </si>
  <si>
    <t>衡阳市统计局</t>
  </si>
  <si>
    <t>衡阳市审计局</t>
  </si>
  <si>
    <t>衡阳市生态环境局</t>
  </si>
  <si>
    <t>衡阳市政府金融办</t>
  </si>
  <si>
    <t>衡阳市工业和信息化局</t>
  </si>
  <si>
    <t>衡阳市委军民融合发展办</t>
  </si>
  <si>
    <t>衡阳市应急管理局</t>
  </si>
  <si>
    <t>衡阳市市场监督管理局</t>
  </si>
  <si>
    <t>衡阳市商务局</t>
  </si>
  <si>
    <t>衡阳市供销合作总社</t>
  </si>
  <si>
    <t>衡阳市贸促会</t>
  </si>
  <si>
    <t>衡阳市自然资源和规划局</t>
  </si>
  <si>
    <t>衡阳市住房和城乡建设局</t>
  </si>
  <si>
    <t>衡阳市住房保障服务中心</t>
  </si>
  <si>
    <t>衡阳市城管执法局</t>
  </si>
  <si>
    <t>衡阳市国防动员办公室</t>
  </si>
  <si>
    <t>衡阳市交通运输局</t>
  </si>
  <si>
    <t>衡阳市公路建设养护中心</t>
  </si>
  <si>
    <t>衡阳市农业农村局</t>
  </si>
  <si>
    <t>衡阳市农业技术服务中心</t>
  </si>
  <si>
    <t>衡阳市乡村振兴局</t>
  </si>
  <si>
    <t>衡阳市林业局</t>
  </si>
  <si>
    <t>衡阳市水利局</t>
  </si>
  <si>
    <t>衡阳市农科院</t>
  </si>
  <si>
    <t>衡阳市民政局</t>
  </si>
  <si>
    <t>衡阳市人力资源和社会保障局</t>
  </si>
  <si>
    <t>衡阳市医保局</t>
  </si>
  <si>
    <t>衡阳市信访局</t>
  </si>
  <si>
    <t>衡阳市退役军人事务局</t>
  </si>
  <si>
    <t>衡阳市高新技术产业开发区</t>
  </si>
  <si>
    <t>衡阳市松木经济开发区</t>
  </si>
  <si>
    <t>衡阳市教育局</t>
  </si>
  <si>
    <t>衡阳市职业中专</t>
  </si>
  <si>
    <t>衡阳开放大学</t>
  </si>
  <si>
    <t>衡阳市卫健委</t>
  </si>
  <si>
    <t>衡阳市中心医院</t>
  </si>
  <si>
    <t>衡阳市中医医院</t>
  </si>
  <si>
    <t>衡阳市妇幼保健院</t>
  </si>
  <si>
    <t>衡阳市第一人民医院</t>
  </si>
  <si>
    <t>衡阳市第三人民医院</t>
  </si>
  <si>
    <t>衡阳市国资委</t>
  </si>
  <si>
    <t>衡阳市国有资产管理事务服务中心</t>
  </si>
  <si>
    <t>邵阳市纪委监委</t>
  </si>
  <si>
    <t>邵阳市中级人民法院</t>
  </si>
  <si>
    <t>邵阳市人民检察院</t>
  </si>
  <si>
    <t>邵阳市委办公室</t>
  </si>
  <si>
    <t>邵阳市委组织部</t>
  </si>
  <si>
    <t>邵阳市委宣传部</t>
  </si>
  <si>
    <t>邵阳市委统战部</t>
  </si>
  <si>
    <t>邵阳市委政法委</t>
  </si>
  <si>
    <t>邵阳市委政策研究室</t>
  </si>
  <si>
    <t>邵阳市委网络安全和信息化委员会办公室</t>
  </si>
  <si>
    <t>邵阳市委编办</t>
  </si>
  <si>
    <t>邵阳市直机关工委</t>
  </si>
  <si>
    <t>邵阳市委巡察工作领导小组办公室</t>
  </si>
  <si>
    <t>邵阳市委老干部局</t>
  </si>
  <si>
    <t>邵阳市委保密委员会办公室</t>
  </si>
  <si>
    <t>邵阳民革市委会</t>
  </si>
  <si>
    <t>邵阳民盟市委会</t>
  </si>
  <si>
    <t>邵阳民建市委会</t>
  </si>
  <si>
    <t>邵阳民进市委会</t>
  </si>
  <si>
    <t>邵阳农工党市委会</t>
  </si>
  <si>
    <t>邵阳九三学社市委会</t>
  </si>
  <si>
    <t>邵阳市人大常委会机关</t>
  </si>
  <si>
    <t>邵阳市政协机关</t>
  </si>
  <si>
    <t>邵阳市人民政府办公室</t>
  </si>
  <si>
    <t>邵阳市发展和改革委员会</t>
  </si>
  <si>
    <t>邵阳市科学技术局</t>
  </si>
  <si>
    <t>邵阳市工业和信息化局</t>
  </si>
  <si>
    <t>邵阳市民族宗教事务局</t>
  </si>
  <si>
    <t>邵阳市公安局</t>
  </si>
  <si>
    <t>邵阳市民政局</t>
  </si>
  <si>
    <t>邵阳市司法局</t>
  </si>
  <si>
    <t>邵阳市财政局</t>
  </si>
  <si>
    <t>邵阳市人力资源和社会保障局</t>
  </si>
  <si>
    <t>邵阳市自然资源和规划局</t>
  </si>
  <si>
    <t>邵阳市生态环境局</t>
  </si>
  <si>
    <t>邵阳市住房和城乡建设局</t>
  </si>
  <si>
    <t>邵阳市城市管理和综合执法局</t>
  </si>
  <si>
    <t>邵阳市交通运输局</t>
  </si>
  <si>
    <t>邵阳市水利局</t>
  </si>
  <si>
    <t>邵阳市农业农村局</t>
  </si>
  <si>
    <t>邵阳市商务局</t>
  </si>
  <si>
    <t>邵阳市文化旅游广电体育局</t>
  </si>
  <si>
    <t>邵阳市审计局</t>
  </si>
  <si>
    <t>邵阳市退役军人事务局</t>
  </si>
  <si>
    <t>邵阳市应急管理局</t>
  </si>
  <si>
    <t>邵阳市林业局</t>
  </si>
  <si>
    <t>邵阳市市场监督管理局</t>
  </si>
  <si>
    <t>邵阳市统计局</t>
  </si>
  <si>
    <t>邵阳市机关事务管理局</t>
  </si>
  <si>
    <t>邵阳市人民政府金融工作办公室</t>
  </si>
  <si>
    <t>邵阳市信访局</t>
  </si>
  <si>
    <t>邵阳市乡村振兴局</t>
  </si>
  <si>
    <t>邵阳市医疗保障局</t>
  </si>
  <si>
    <t>邵阳市行政审批服务局</t>
  </si>
  <si>
    <t>邵阳邵阳经济技术开发区</t>
  </si>
  <si>
    <t>邵阳市人民政府驻北京办事处</t>
  </si>
  <si>
    <t>邵阳市人民政府驻长沙办事处</t>
  </si>
  <si>
    <t>邵阳市工商联</t>
  </si>
  <si>
    <t>邵阳市总工会</t>
  </si>
  <si>
    <t>邵阳团市委</t>
  </si>
  <si>
    <t>邵阳市妇联</t>
  </si>
  <si>
    <t>邵阳市文联</t>
  </si>
  <si>
    <t>邵阳市科协</t>
  </si>
  <si>
    <t>邵阳市侨联</t>
  </si>
  <si>
    <t>邵阳市社科联</t>
  </si>
  <si>
    <t>邵阳市残联</t>
  </si>
  <si>
    <t>邵阳市贸促会</t>
  </si>
  <si>
    <t>邵阳市委党校</t>
  </si>
  <si>
    <t>邵阳市委党史研究室</t>
  </si>
  <si>
    <t>邵阳日报社</t>
  </si>
  <si>
    <t>邵阳市接待服务中心</t>
  </si>
  <si>
    <t>邵阳市广播电视台</t>
  </si>
  <si>
    <t>邵阳市地方志编纂室</t>
  </si>
  <si>
    <t>邵阳市公共资源交易中心</t>
  </si>
  <si>
    <t>邵阳市住房公积金管理中心</t>
  </si>
  <si>
    <t>邵阳市供销合作总社</t>
  </si>
  <si>
    <t>邵阳市政府发展研究中心</t>
  </si>
  <si>
    <t>邵阳市档案馆</t>
  </si>
  <si>
    <t>邵阳市库区移民事务中心</t>
  </si>
  <si>
    <t>邵阳市大圳灌区管理局</t>
  </si>
  <si>
    <t>邵阳市公路建设养护中心</t>
  </si>
  <si>
    <t>邵阳市工业企业改制服务办公室</t>
  </si>
  <si>
    <t>邵阳市商业企业改制服务办公室</t>
  </si>
  <si>
    <t>邵阳市农业科学研究院</t>
  </si>
  <si>
    <t>邵阳市教育局</t>
  </si>
  <si>
    <t>邵阳开放大学</t>
  </si>
  <si>
    <t>邵阳工业学校</t>
  </si>
  <si>
    <t>邵阳市计算机中等专业学校</t>
  </si>
  <si>
    <t>邵阳市高级技工学校</t>
  </si>
  <si>
    <t>邵阳市卫健委</t>
  </si>
  <si>
    <t>邵阳市疾病预防控制中心</t>
  </si>
  <si>
    <t>邵阳市中心医院</t>
  </si>
  <si>
    <t>邵阳市国资委</t>
  </si>
  <si>
    <t>常德市财政局</t>
  </si>
  <si>
    <t>常德市财政事务中心</t>
  </si>
  <si>
    <t>常德市住房公积金管理中心</t>
  </si>
  <si>
    <t>常德市国库集中支付核算中心</t>
  </si>
  <si>
    <t>常德科技职院</t>
  </si>
  <si>
    <t>常德市审计局</t>
  </si>
  <si>
    <t>常德市退役军人事务局</t>
  </si>
  <si>
    <t>常德市军干所</t>
  </si>
  <si>
    <t>常德市应急管理局</t>
  </si>
  <si>
    <t>常德市地震局</t>
  </si>
  <si>
    <t>常德市城管执法局</t>
  </si>
  <si>
    <t>常德市城市管理事务中心</t>
  </si>
  <si>
    <t>常德市园林绿化服务中心</t>
  </si>
  <si>
    <t>常德火车站广场管理处</t>
  </si>
  <si>
    <t>常德市城市管理综合行政执法支队</t>
  </si>
  <si>
    <t>常德市行政审批服务局</t>
  </si>
  <si>
    <t>常德市政府政务服务中心</t>
  </si>
  <si>
    <t>常德市政府金融办</t>
  </si>
  <si>
    <t>常德市机关事务管理局</t>
  </si>
  <si>
    <t>常德市政府研究室</t>
  </si>
  <si>
    <t>常德市信访局</t>
  </si>
  <si>
    <t>常德市侨联</t>
  </si>
  <si>
    <t>常德市公共资源交易中心</t>
  </si>
  <si>
    <t>常德市政府驻北京联络处</t>
  </si>
  <si>
    <t>常德市政府驻上海联络处</t>
  </si>
  <si>
    <t>常德市政府驻深圳联络处</t>
  </si>
  <si>
    <t>常德市政府驻长沙联络处</t>
  </si>
  <si>
    <t>常德市红十字会</t>
  </si>
  <si>
    <t>常德市发改委</t>
  </si>
  <si>
    <t>常德市重点建设项目事务中心</t>
  </si>
  <si>
    <t>常德市工信局</t>
  </si>
  <si>
    <t>常德市散墙办</t>
  </si>
  <si>
    <t>常德市工信局退管处</t>
  </si>
  <si>
    <t>常德市中小企业服务中心</t>
  </si>
  <si>
    <t>常德市科技局</t>
  </si>
  <si>
    <t>常德市人社局</t>
  </si>
  <si>
    <t>常德市人力资源开发交流中心</t>
  </si>
  <si>
    <t>常德市人力资源考试院</t>
  </si>
  <si>
    <t>常德市就业服务中心</t>
  </si>
  <si>
    <t>常德市社会保险服务中心</t>
  </si>
  <si>
    <t>常德市工伤保险服务中心</t>
  </si>
  <si>
    <t>常德市劳动争议仲裁院</t>
  </si>
  <si>
    <t>常德技师学院</t>
  </si>
  <si>
    <t>常德市住建局</t>
  </si>
  <si>
    <t>常德市住房保障服务中心</t>
  </si>
  <si>
    <t>常德市海绵城市建设服务中心</t>
  </si>
  <si>
    <t>常德市诗墙管理处</t>
  </si>
  <si>
    <t>常德市交通运输局</t>
  </si>
  <si>
    <t>常德市水运事务中心</t>
  </si>
  <si>
    <t>常德市道路运输服务中心</t>
  </si>
  <si>
    <t>常德市交通建设质量安全监督站</t>
  </si>
  <si>
    <t>常德市交通运输综合行政执法支队</t>
  </si>
  <si>
    <t>常德市商务局</t>
  </si>
  <si>
    <t>常德市商务局离退休人员服务管理中心</t>
  </si>
  <si>
    <t>常德市市场服务中心</t>
  </si>
  <si>
    <t>常德市招商促进事务中心</t>
  </si>
  <si>
    <t>常德市生态环境局</t>
  </si>
  <si>
    <t>常德市生态环境事务中心</t>
  </si>
  <si>
    <t>常德市生态环境保护综合行政执法支队</t>
  </si>
  <si>
    <t>常德市统计局</t>
  </si>
  <si>
    <t>常德市市场监督管理局</t>
  </si>
  <si>
    <t>常德市食品药品检验所</t>
  </si>
  <si>
    <t>常德市市场监管综合行政执法支队</t>
  </si>
  <si>
    <t>常德市公路建设养护中心</t>
  </si>
  <si>
    <t>常德市科协</t>
  </si>
  <si>
    <t>常德市残联</t>
  </si>
  <si>
    <t>常德市贸促会</t>
  </si>
  <si>
    <t>常德市人大常委会办公室</t>
  </si>
  <si>
    <t>常德市人大常委会联工委</t>
  </si>
  <si>
    <t>常德市人大常委会研究室</t>
  </si>
  <si>
    <t>常德市人大民族华侨外事委</t>
  </si>
  <si>
    <t>常德市人大监察和司法委</t>
  </si>
  <si>
    <t>常德市人大法制委</t>
  </si>
  <si>
    <t>常德市人大财经委</t>
  </si>
  <si>
    <t>常德市人大教科文卫委</t>
  </si>
  <si>
    <t>常德市人大环资委</t>
  </si>
  <si>
    <t>常德市人大农业委</t>
  </si>
  <si>
    <t>常德市人大社会建设委</t>
  </si>
  <si>
    <t>常德市政协办公室</t>
  </si>
  <si>
    <t>常德市政协研究室</t>
  </si>
  <si>
    <t>常德市政协委员学习联络委</t>
  </si>
  <si>
    <t>常德市政协提案委</t>
  </si>
  <si>
    <t>常德市政协经济科技和外事委</t>
  </si>
  <si>
    <t>常德市政协农业和农村委</t>
  </si>
  <si>
    <t>常德市政协人口资源环境委</t>
  </si>
  <si>
    <t>常德市政协文教卫体和文史委</t>
  </si>
  <si>
    <t>常德市政协社会法制和民族宗教委</t>
  </si>
  <si>
    <t>常德经开区</t>
  </si>
  <si>
    <t>常德柳叶湖度假区</t>
  </si>
  <si>
    <t>常德西湖管理区</t>
  </si>
  <si>
    <t>常德西洞庭管理区</t>
  </si>
  <si>
    <t>常德桃花源风景名胜区管理局</t>
  </si>
  <si>
    <t>常德高新区</t>
  </si>
  <si>
    <t>常德市教育局</t>
  </si>
  <si>
    <t>常德市教科院</t>
  </si>
  <si>
    <t>常德市教育考试院</t>
  </si>
  <si>
    <t>湖南幼专</t>
  </si>
  <si>
    <t>常德开放大学</t>
  </si>
  <si>
    <t>常德市一中</t>
  </si>
  <si>
    <t>常德市二中</t>
  </si>
  <si>
    <t>常德市六中</t>
  </si>
  <si>
    <t>常德市七中</t>
  </si>
  <si>
    <t>常德市卫健委</t>
  </si>
  <si>
    <t>常德市计生协</t>
  </si>
  <si>
    <t>常德市卫生计生执法局</t>
  </si>
  <si>
    <t>常德市一医院</t>
  </si>
  <si>
    <t>常德芷园宾馆</t>
  </si>
  <si>
    <t>常德市一中医院</t>
  </si>
  <si>
    <t>常德市二医院</t>
  </si>
  <si>
    <t>常德市妇幼保健院</t>
  </si>
  <si>
    <t>常德市疾控中心</t>
  </si>
  <si>
    <t>常德市国资委</t>
  </si>
  <si>
    <t>常德市自然资源和规划局</t>
  </si>
  <si>
    <t>常德市国土资源储备中心</t>
  </si>
  <si>
    <t>常德市土地开发整理中心</t>
  </si>
  <si>
    <t>常德市国土资源规划测绘院</t>
  </si>
  <si>
    <t>常德市不动产登记中心</t>
  </si>
  <si>
    <t>常德市自然资源事务中心</t>
  </si>
  <si>
    <t>张家界市纪委监委</t>
  </si>
  <si>
    <t>张家界市人大常委会机关</t>
  </si>
  <si>
    <t>张家界市政协机关</t>
  </si>
  <si>
    <t>张家界市委办公室</t>
  </si>
  <si>
    <t>张家界市专用通信局</t>
  </si>
  <si>
    <t>张家界市档案馆</t>
  </si>
  <si>
    <t>张家界市委党史研究室</t>
  </si>
  <si>
    <t>张家界市接待服务中心</t>
  </si>
  <si>
    <t>张家界市委组织部</t>
  </si>
  <si>
    <t>张家界市委党校</t>
  </si>
  <si>
    <t>张家界市委宣传部</t>
  </si>
  <si>
    <t>张家界市广播电视台</t>
  </si>
  <si>
    <t>张家界张家界日报社</t>
  </si>
  <si>
    <t>张家界市文学艺术界联合会</t>
  </si>
  <si>
    <t>张家界市社会科学界联合会</t>
  </si>
  <si>
    <t>张家界市委统战部</t>
  </si>
  <si>
    <t>张家界市工商业联合会</t>
  </si>
  <si>
    <t>张家界市归国华侨联合会</t>
  </si>
  <si>
    <t>张家界民盟</t>
  </si>
  <si>
    <t>张家界农工</t>
  </si>
  <si>
    <t>张家界民进</t>
  </si>
  <si>
    <t>张家界九三</t>
  </si>
  <si>
    <t>张家界致公</t>
  </si>
  <si>
    <t>张家界市委政法委</t>
  </si>
  <si>
    <t>张家界市中级人民法院</t>
  </si>
  <si>
    <t>张家界市人民检察院</t>
  </si>
  <si>
    <t>张家界市委政策研究室</t>
  </si>
  <si>
    <t>张家界市委网络安全和信息化委员会办公室</t>
  </si>
  <si>
    <t>张家界市委机构编制委员会办公室</t>
  </si>
  <si>
    <t>张家界市直属机关工作委员会</t>
  </si>
  <si>
    <t>张家界市委巡察工作领导小组办公室</t>
  </si>
  <si>
    <t>张家界市委老干部局</t>
  </si>
  <si>
    <t>张家界市委保密委员会办公室</t>
  </si>
  <si>
    <t>张家界市政府办公室</t>
  </si>
  <si>
    <t>张家界市政府驻北京联络处</t>
  </si>
  <si>
    <t>张家界市政府驻长沙办事处</t>
  </si>
  <si>
    <t>张家界市政府烟叶生产管理办公室</t>
  </si>
  <si>
    <t>张家界市政府办机关事务管理中心</t>
  </si>
  <si>
    <t>张家界市红十字会</t>
  </si>
  <si>
    <t>张家界市发展和改革委员会</t>
  </si>
  <si>
    <t>张家界市文化旅游广电体育局</t>
  </si>
  <si>
    <t>张家界市科学技术局</t>
  </si>
  <si>
    <t>张家界市工业和信息化局</t>
  </si>
  <si>
    <t>张家界市民族宗教事务局</t>
  </si>
  <si>
    <t>张家界市公安局</t>
  </si>
  <si>
    <t>张家界市公安局交通警察支队</t>
  </si>
  <si>
    <t>张家界市民政局</t>
  </si>
  <si>
    <t>张家界市司法局</t>
  </si>
  <si>
    <t>张家界市财政局</t>
  </si>
  <si>
    <t>张家界市融资担保集团有限公司</t>
  </si>
  <si>
    <t>张家界市人力资源和社会保障局</t>
  </si>
  <si>
    <t>张家界市高级技工学校</t>
  </si>
  <si>
    <t>张家界市自然资源和规划局</t>
  </si>
  <si>
    <t>张家界市自然资源和规划行政执法支队</t>
  </si>
  <si>
    <t>张家界市土地储备中心</t>
  </si>
  <si>
    <t>张家界市不动产登记中心</t>
  </si>
  <si>
    <t>张家界市自然资源事务中心</t>
  </si>
  <si>
    <t>张家界市生态环境局</t>
  </si>
  <si>
    <t>张家界市住房和城乡建设局</t>
  </si>
  <si>
    <t>张家界市自来水公司</t>
  </si>
  <si>
    <t>张家界市城市管理和综合执法局</t>
  </si>
  <si>
    <t>张家界市交通运输局</t>
  </si>
  <si>
    <t>张家界市公路建设养护中心</t>
  </si>
  <si>
    <t>张家界市道路运输服务中心</t>
  </si>
  <si>
    <t>张家界市水运事务中心</t>
  </si>
  <si>
    <t>张家界市农业农村局</t>
  </si>
  <si>
    <t>张家界市畜牧水产事务中心</t>
  </si>
  <si>
    <t>张家界市水利局</t>
  </si>
  <si>
    <t>张家界市商务局</t>
  </si>
  <si>
    <t>张家界市审计局</t>
  </si>
  <si>
    <t>张家界市退役军人事务局</t>
  </si>
  <si>
    <t>张家界市应急管理局</t>
  </si>
  <si>
    <t>张家界市林业局</t>
  </si>
  <si>
    <t>张家界市市场监督管理局</t>
  </si>
  <si>
    <t>张家界市统计局</t>
  </si>
  <si>
    <t>张家界市机关事务管理局</t>
  </si>
  <si>
    <t>张家界市政府研究室</t>
  </si>
  <si>
    <t>张家界市国防动员办公室</t>
  </si>
  <si>
    <t>张家界市信访局</t>
  </si>
  <si>
    <t>张家界市乡村振兴局</t>
  </si>
  <si>
    <t>张家界市医疗保障局</t>
  </si>
  <si>
    <t>张家界市政务服务中心</t>
  </si>
  <si>
    <t>张家界市公共资源交易中心</t>
  </si>
  <si>
    <t>张家界市住房公积金管理中心</t>
  </si>
  <si>
    <t>张家界市政府发展研究中心</t>
  </si>
  <si>
    <t>张家界市供销合作社联合社</t>
  </si>
  <si>
    <t>张家界高新技术产业开发区管理委员会</t>
  </si>
  <si>
    <t>张家界市总工会</t>
  </si>
  <si>
    <t>共青团张家界市委</t>
  </si>
  <si>
    <t>张家界市妇女联合会</t>
  </si>
  <si>
    <t>张家界市科学技术协会</t>
  </si>
  <si>
    <t>张家界市残疾人联合会</t>
  </si>
  <si>
    <t>张家界中国国际贸易促进会张家界市支会</t>
  </si>
  <si>
    <t>张家界市教育局</t>
  </si>
  <si>
    <t>张家界市广播电视大学</t>
  </si>
  <si>
    <t>张家界市民族中学</t>
  </si>
  <si>
    <t>张家界市卫健委</t>
  </si>
  <si>
    <t>张家界市计划生育协会</t>
  </si>
  <si>
    <t>张家界市卫生计生综合监督执法局</t>
  </si>
  <si>
    <t>张家界市疾病预防控制中心</t>
  </si>
  <si>
    <t>张家界市人民医院</t>
  </si>
  <si>
    <t>张家界市妇幼保健计划生育服务中心</t>
  </si>
  <si>
    <t>张家界市国资委</t>
  </si>
  <si>
    <t>益阳市政协</t>
  </si>
  <si>
    <t>益阳市人大</t>
  </si>
  <si>
    <t>益阳市纪委监委</t>
  </si>
  <si>
    <t>益阳市委巡察办</t>
  </si>
  <si>
    <t>益阳市委办公室</t>
  </si>
  <si>
    <t>益阳市委组织部</t>
  </si>
  <si>
    <t>益阳市委宣传部</t>
  </si>
  <si>
    <t>益阳市委统战部</t>
  </si>
  <si>
    <t>益阳市委政法委</t>
  </si>
  <si>
    <t>益阳市委政研室</t>
  </si>
  <si>
    <t>益阳市委编办</t>
  </si>
  <si>
    <t>益阳市直机关工委</t>
  </si>
  <si>
    <t>益阳市委老干部局</t>
  </si>
  <si>
    <t>益阳市委党校</t>
  </si>
  <si>
    <t>益阳市委党史研究室</t>
  </si>
  <si>
    <t>益阳市委保密办</t>
  </si>
  <si>
    <t>益阳市总工会</t>
  </si>
  <si>
    <t>益阳团市委</t>
  </si>
  <si>
    <t>益阳市妇联</t>
  </si>
  <si>
    <t>益阳市科协</t>
  </si>
  <si>
    <t>益阳市文联</t>
  </si>
  <si>
    <t>益阳市工商联</t>
  </si>
  <si>
    <t>益阳市残联</t>
  </si>
  <si>
    <t>益阳市社科联</t>
  </si>
  <si>
    <t>益阳市侨联</t>
  </si>
  <si>
    <t>益阳市贸促会</t>
  </si>
  <si>
    <t>益阳市红十字会</t>
  </si>
  <si>
    <t>益阳市政府办公室</t>
  </si>
  <si>
    <t>益阳市政府研究室</t>
  </si>
  <si>
    <t>益阳市发展和改革委</t>
  </si>
  <si>
    <t>益阳市工业和信息化局</t>
  </si>
  <si>
    <t>益阳市财政局</t>
  </si>
  <si>
    <t>益阳市自然资源和规划局</t>
  </si>
  <si>
    <t>益阳市生态环境局</t>
  </si>
  <si>
    <t>益阳市住房和城乡建设局</t>
  </si>
  <si>
    <t>益阳市交通运输局</t>
  </si>
  <si>
    <t>益阳市水利局</t>
  </si>
  <si>
    <t>益阳市农业农村局</t>
  </si>
  <si>
    <t>益阳市商务局</t>
  </si>
  <si>
    <t>益阳市文旅广体局</t>
  </si>
  <si>
    <t>益阳市林业局</t>
  </si>
  <si>
    <t>益阳市政府金融办</t>
  </si>
  <si>
    <t>益阳市供销社</t>
  </si>
  <si>
    <t>益阳市公共资源交易中心</t>
  </si>
  <si>
    <t>益阳市公积金中心</t>
  </si>
  <si>
    <t>益阳市住房保障服务中心</t>
  </si>
  <si>
    <t>益阳市公路建设养护中心</t>
  </si>
  <si>
    <t>益阳市库区移民事务中心</t>
  </si>
  <si>
    <t>益阳市科技局</t>
  </si>
  <si>
    <t>益阳市民政局</t>
  </si>
  <si>
    <t>益阳市人力资源和社会保障局</t>
  </si>
  <si>
    <t>益阳市退役军人事务局</t>
  </si>
  <si>
    <t>益阳市统计局</t>
  </si>
  <si>
    <t>益阳市机关事务局</t>
  </si>
  <si>
    <t>益阳市信访局</t>
  </si>
  <si>
    <t>益阳市乡村振兴局</t>
  </si>
  <si>
    <t>益阳市医保局</t>
  </si>
  <si>
    <t>益阳市政务管理服务局</t>
  </si>
  <si>
    <t>益阳市接待服务中心</t>
  </si>
  <si>
    <t>益阳市地方志室</t>
  </si>
  <si>
    <t>益阳市档案馆</t>
  </si>
  <si>
    <t>益阳日报社</t>
  </si>
  <si>
    <t>益阳市广播电视台</t>
  </si>
  <si>
    <t>益阳市中级人民法院</t>
  </si>
  <si>
    <t>益阳市人民检察院</t>
  </si>
  <si>
    <t>益阳市公安局</t>
  </si>
  <si>
    <t>益阳市司法局</t>
  </si>
  <si>
    <t>益阳市审计局</t>
  </si>
  <si>
    <t>益阳市应急局</t>
  </si>
  <si>
    <t>益阳市城管执法局</t>
  </si>
  <si>
    <t>益阳市市场监管局</t>
  </si>
  <si>
    <t>益阳市教育局</t>
  </si>
  <si>
    <t>益阳市卫健委</t>
  </si>
  <si>
    <t>益阳市国资委</t>
  </si>
  <si>
    <t>郴州市纪委监委</t>
  </si>
  <si>
    <t>郴州市委巡察办</t>
  </si>
  <si>
    <t>郴州市委办</t>
  </si>
  <si>
    <t>郴州市直机关工委</t>
  </si>
  <si>
    <t>郴州市委政策研究室</t>
  </si>
  <si>
    <t>郴州市档案馆</t>
  </si>
  <si>
    <t>郴州市委保密办</t>
  </si>
  <si>
    <t>郴州市委党史研究室</t>
  </si>
  <si>
    <t>郴州市接待服务中心</t>
  </si>
  <si>
    <t>郴州市人大常委会机关</t>
  </si>
  <si>
    <t>郴州市政府办公室</t>
  </si>
  <si>
    <t>郴州市政府研究室</t>
  </si>
  <si>
    <t>郴州市行政审批服务局</t>
  </si>
  <si>
    <t>郴州市机关事务管理局</t>
  </si>
  <si>
    <t>郴州市住房公积金管理中心</t>
  </si>
  <si>
    <t>郴州市政协机关</t>
  </si>
  <si>
    <t>郴州市委组织部</t>
  </si>
  <si>
    <t>郴州市委党校</t>
  </si>
  <si>
    <t>郴州市委编办</t>
  </si>
  <si>
    <t>郴州市委老干部局</t>
  </si>
  <si>
    <t>郴州市委宣传部</t>
  </si>
  <si>
    <t>郴州市委网信办</t>
  </si>
  <si>
    <t>郴州市文化旅游广电体育局</t>
  </si>
  <si>
    <t>郴州市广播电视台</t>
  </si>
  <si>
    <t>郴州日报社</t>
  </si>
  <si>
    <t>郴州市文联</t>
  </si>
  <si>
    <t>郴州市社科联</t>
  </si>
  <si>
    <t>郴州市委统战部</t>
  </si>
  <si>
    <t>郴州市工商联</t>
  </si>
  <si>
    <t>郴州市侨联</t>
  </si>
  <si>
    <t>郴州市委政法委</t>
  </si>
  <si>
    <t>郴州市法院</t>
  </si>
  <si>
    <t>郴州市检察院</t>
  </si>
  <si>
    <t>郴州市公安局</t>
  </si>
  <si>
    <t>郴州市司法局</t>
  </si>
  <si>
    <t>郴州市强制隔离戒毒所</t>
  </si>
  <si>
    <t>郴州市总工会</t>
  </si>
  <si>
    <t>郴州团市委</t>
  </si>
  <si>
    <t>郴州市妇联</t>
  </si>
  <si>
    <t>郴州市科协</t>
  </si>
  <si>
    <t>郴州市残联</t>
  </si>
  <si>
    <t>郴州市科技局</t>
  </si>
  <si>
    <t>郴州市发改委</t>
  </si>
  <si>
    <t>郴州市财政局</t>
  </si>
  <si>
    <t>郴州市公共资源交易中心</t>
  </si>
  <si>
    <t>郴州市统计局</t>
  </si>
  <si>
    <t>郴州市审计局</t>
  </si>
  <si>
    <t>郴州市生态环境局</t>
  </si>
  <si>
    <t>郴州市政府金融办</t>
  </si>
  <si>
    <t>郴州市工业和信息化局</t>
  </si>
  <si>
    <t>郴州市应急管理局</t>
  </si>
  <si>
    <t>郴州市市场监督管理局</t>
  </si>
  <si>
    <t>郴州市商务局</t>
  </si>
  <si>
    <t>郴州市供销合作联社</t>
  </si>
  <si>
    <t>郴州市贸促会</t>
  </si>
  <si>
    <t>郴州市自然资源和规划局</t>
  </si>
  <si>
    <t>郴州市住房和城乡建设局</t>
  </si>
  <si>
    <t>郴州市住房保障服务中心</t>
  </si>
  <si>
    <t>郴州市城市管理和综合执法局</t>
  </si>
  <si>
    <t>郴州市交通运输局</t>
  </si>
  <si>
    <t>郴州市公路建设养护中心</t>
  </si>
  <si>
    <t>郴州市农业农村局</t>
  </si>
  <si>
    <t>郴州市乡村振兴局</t>
  </si>
  <si>
    <t>郴州市林业局</t>
  </si>
  <si>
    <t>郴州市水利局</t>
  </si>
  <si>
    <t>郴州市农科所</t>
  </si>
  <si>
    <t>郴州市民政局</t>
  </si>
  <si>
    <t>郴州市人力资源和社会保障局</t>
  </si>
  <si>
    <t>郴州市医保局</t>
  </si>
  <si>
    <t>郴州市信访局</t>
  </si>
  <si>
    <t>郴州市退役军人事务局</t>
  </si>
  <si>
    <t>郴州高新区管委会</t>
  </si>
  <si>
    <t>郴州经开区管委会</t>
  </si>
  <si>
    <t>郴州市教育局</t>
  </si>
  <si>
    <t>郴州工业交通学校</t>
  </si>
  <si>
    <t>郴州市理工职业技术学校</t>
  </si>
  <si>
    <t>郴州开放大学</t>
  </si>
  <si>
    <t>郴州市卫健委</t>
  </si>
  <si>
    <t>郴州市妇幼保健计划生育服务中心</t>
  </si>
  <si>
    <t>郴州市国资委</t>
  </si>
  <si>
    <t>永州市委办</t>
  </si>
  <si>
    <t>永州市委组织部</t>
  </si>
  <si>
    <t>永州市委宣传部</t>
  </si>
  <si>
    <t>永州市委统战部</t>
  </si>
  <si>
    <t>永州市委政研室</t>
  </si>
  <si>
    <t>永州市委保密办</t>
  </si>
  <si>
    <t>永州市总工会</t>
  </si>
  <si>
    <t>永州团市委</t>
  </si>
  <si>
    <t>永州市妇联</t>
  </si>
  <si>
    <t>永州市科协</t>
  </si>
  <si>
    <t>永州市委党校</t>
  </si>
  <si>
    <t>永州市委党史研究室</t>
  </si>
  <si>
    <t>永州市政府办</t>
  </si>
  <si>
    <t>永州市政府研究室</t>
  </si>
  <si>
    <t>永州市政府发展研究中心</t>
  </si>
  <si>
    <t>永州市文联</t>
  </si>
  <si>
    <t>永州市侨联</t>
  </si>
  <si>
    <t>永州市社科联</t>
  </si>
  <si>
    <t>永州市贸促会</t>
  </si>
  <si>
    <t>永州市残联</t>
  </si>
  <si>
    <t>永州市工商联</t>
  </si>
  <si>
    <t>永州市接待服务中心</t>
  </si>
  <si>
    <t>永州市委网信办</t>
  </si>
  <si>
    <t>永州市委编办</t>
  </si>
  <si>
    <t>永州市直机关工委</t>
  </si>
  <si>
    <t>永州市委老干局</t>
  </si>
  <si>
    <t>永州市纪委监委</t>
  </si>
  <si>
    <t>永州市委政法委</t>
  </si>
  <si>
    <t>永州市委巡察办</t>
  </si>
  <si>
    <t>永州市人大机关</t>
  </si>
  <si>
    <t>永州市审计局</t>
  </si>
  <si>
    <t>永州市应急管理局</t>
  </si>
  <si>
    <t>永州市公安局</t>
  </si>
  <si>
    <t>永州市公安干部中等专业学校</t>
  </si>
  <si>
    <t>永州市强制隔离戒毒所</t>
  </si>
  <si>
    <t>永州市政协机关</t>
  </si>
  <si>
    <t>永州市中级人民法院</t>
  </si>
  <si>
    <t>永州市检察院</t>
  </si>
  <si>
    <t>永州市司法局</t>
  </si>
  <si>
    <t>永州市市场监督管理局</t>
  </si>
  <si>
    <t>永州市城管局</t>
  </si>
  <si>
    <t>永州市财政局</t>
  </si>
  <si>
    <t>湖南省九嶷山舜帝陵基金会办公室</t>
  </si>
  <si>
    <t>永州市工改办</t>
  </si>
  <si>
    <t>永州市林业局</t>
  </si>
  <si>
    <t>永州市自然资源和规划局</t>
  </si>
  <si>
    <t>永州市生态环境局</t>
  </si>
  <si>
    <t>永州市工信局</t>
  </si>
  <si>
    <t>永州市供销社</t>
  </si>
  <si>
    <t>永州市交通运输局</t>
  </si>
  <si>
    <t>永州市水利局</t>
  </si>
  <si>
    <t>永州市商务局</t>
  </si>
  <si>
    <t>永州市城发集团</t>
  </si>
  <si>
    <t>永州陆港集团</t>
  </si>
  <si>
    <t>永州市公交公司</t>
  </si>
  <si>
    <t>永州市发改委</t>
  </si>
  <si>
    <t>永州市农业农村局</t>
  </si>
  <si>
    <t>永州市公共资源交易中心</t>
  </si>
  <si>
    <t>永州市住房公积金管理中心</t>
  </si>
  <si>
    <t>永州市农科所</t>
  </si>
  <si>
    <t>永州市住建局</t>
  </si>
  <si>
    <t>永州福田茶场</t>
  </si>
  <si>
    <t>永州市柑桔示范场</t>
  </si>
  <si>
    <t>永州市商改办</t>
  </si>
  <si>
    <t>永州江华国有林场</t>
  </si>
  <si>
    <t>永州永州汽车运输总公司</t>
  </si>
  <si>
    <t>永州市经发集团</t>
  </si>
  <si>
    <t>永州市科技局</t>
  </si>
  <si>
    <t>永州市民政局</t>
  </si>
  <si>
    <t>永州市人社局</t>
  </si>
  <si>
    <t>永州市文旅广体局</t>
  </si>
  <si>
    <t>永州市退役军人事务局</t>
  </si>
  <si>
    <t>永州市统计局</t>
  </si>
  <si>
    <t>永州市机关事务管理局</t>
  </si>
  <si>
    <t>永州市国动办</t>
  </si>
  <si>
    <t>永州市信访局</t>
  </si>
  <si>
    <t>永州市乡村振兴局</t>
  </si>
  <si>
    <t>永州市医疗保障局</t>
  </si>
  <si>
    <t>永州市行政审批局</t>
  </si>
  <si>
    <t>永州市广播电视台</t>
  </si>
  <si>
    <t>永州永州日报社</t>
  </si>
  <si>
    <t>湖南省双牌水库管理局</t>
  </si>
  <si>
    <t>永州市涔天河水库和工程管理局</t>
  </si>
  <si>
    <t>永州市住房保障服务中心</t>
  </si>
  <si>
    <t>永州市公路建设养护中心</t>
  </si>
  <si>
    <t>永州市库区移民事务中心</t>
  </si>
  <si>
    <t>永州市畜牧水产事务中心</t>
  </si>
  <si>
    <t>永州市教育局</t>
  </si>
  <si>
    <t>永州市财税职工中等专业学校</t>
  </si>
  <si>
    <t>永州市城乡建设中等职业技术学校</t>
  </si>
  <si>
    <t>永州开放大学</t>
  </si>
  <si>
    <t>永州市卫健委</t>
  </si>
  <si>
    <t>永州市中心医院</t>
  </si>
  <si>
    <t>永州市红十字会</t>
  </si>
  <si>
    <t>永州市计生协会</t>
  </si>
  <si>
    <t>永州市国资委</t>
  </si>
  <si>
    <t>娄底市纪委监委</t>
  </si>
  <si>
    <t>娄底市委办</t>
  </si>
  <si>
    <t>娄底市委组织部</t>
  </si>
  <si>
    <t>娄底市委宣传部</t>
  </si>
  <si>
    <t>娄底市委统战部</t>
  </si>
  <si>
    <t>娄底市委政法委</t>
  </si>
  <si>
    <t>娄底市委政研室</t>
  </si>
  <si>
    <t>娄底市委网信办</t>
  </si>
  <si>
    <t>娄底市委编办</t>
  </si>
  <si>
    <t>娄底市直机关工委</t>
  </si>
  <si>
    <t>娄底市委巡察办</t>
  </si>
  <si>
    <t>娄底市委老干局</t>
  </si>
  <si>
    <t>娄底市委党校</t>
  </si>
  <si>
    <t>娄底市委党史研究室</t>
  </si>
  <si>
    <t>娄底市接待服务中心</t>
  </si>
  <si>
    <t>娄底日报社</t>
  </si>
  <si>
    <t>娄底市广播电视台</t>
  </si>
  <si>
    <t>娄底市档案馆</t>
  </si>
  <si>
    <t>娄底市人大机关</t>
  </si>
  <si>
    <t>娄底市政府办</t>
  </si>
  <si>
    <t>娄底市发改委</t>
  </si>
  <si>
    <t>娄底市科技局</t>
  </si>
  <si>
    <t>娄底市工信局</t>
  </si>
  <si>
    <t>娄底市公安局</t>
  </si>
  <si>
    <t>娄底市民政局</t>
  </si>
  <si>
    <t>娄底市司法局</t>
  </si>
  <si>
    <t>娄底市财政局</t>
  </si>
  <si>
    <t>娄底市人社局</t>
  </si>
  <si>
    <t>娄底市自规局</t>
  </si>
  <si>
    <t>娄底市生态环境局</t>
  </si>
  <si>
    <t>娄底市住建局</t>
  </si>
  <si>
    <t>娄底市交通局</t>
  </si>
  <si>
    <t>娄底市水利局</t>
  </si>
  <si>
    <t>娄底市农业农村局</t>
  </si>
  <si>
    <t>娄底市商务局</t>
  </si>
  <si>
    <t>娄底市文旅广体局</t>
  </si>
  <si>
    <t>娄底市审计局</t>
  </si>
  <si>
    <t>娄底市退役军人局</t>
  </si>
  <si>
    <t>娄底市应急管理局</t>
  </si>
  <si>
    <t>娄底市国资委</t>
  </si>
  <si>
    <t>娄底市林业局</t>
  </si>
  <si>
    <t>娄底市市监局</t>
  </si>
  <si>
    <t>娄底市统计局</t>
  </si>
  <si>
    <t>娄底市城管局</t>
  </si>
  <si>
    <t>娄底市机关事务局</t>
  </si>
  <si>
    <t>娄底市金融办</t>
  </si>
  <si>
    <t>娄底市信访局</t>
  </si>
  <si>
    <t>娄底市乡村振兴局</t>
  </si>
  <si>
    <t>娄底市医保局</t>
  </si>
  <si>
    <t>娄底市行审局</t>
  </si>
  <si>
    <t>娄底市政协机关</t>
  </si>
  <si>
    <t>娄底市供销社</t>
  </si>
  <si>
    <t>娄底市公积金中心</t>
  </si>
  <si>
    <t>娄底市公共资源交易中心</t>
  </si>
  <si>
    <t>娄底市重点项目事务中心</t>
  </si>
  <si>
    <t>娄底市公路养护中心</t>
  </si>
  <si>
    <t>娄底市移民事务中心</t>
  </si>
  <si>
    <t>娄底市畜农事务中心</t>
  </si>
  <si>
    <t>民盟娄底市委</t>
  </si>
  <si>
    <t>民建娄底市委</t>
  </si>
  <si>
    <t>农工党娄底市委</t>
  </si>
  <si>
    <t>九三学社娄底市委</t>
  </si>
  <si>
    <t>娄底市工商联</t>
  </si>
  <si>
    <t>娄底市总工会</t>
  </si>
  <si>
    <t>娄底团市委</t>
  </si>
  <si>
    <t>娄底市妇联</t>
  </si>
  <si>
    <t>娄底市科协</t>
  </si>
  <si>
    <t>娄底市文联</t>
  </si>
  <si>
    <t>娄底市侨联</t>
  </si>
  <si>
    <t>娄底市残联</t>
  </si>
  <si>
    <t>娄底市贸促会</t>
  </si>
  <si>
    <t>娄底市红十字会</t>
  </si>
  <si>
    <t>娄底市计生协</t>
  </si>
  <si>
    <t>娄底市社科联</t>
  </si>
  <si>
    <t>娄底市城发集团</t>
  </si>
  <si>
    <t>娄底市创发集团</t>
  </si>
  <si>
    <t>娄底市经开投</t>
  </si>
  <si>
    <t>娄底市万宝投</t>
  </si>
  <si>
    <t>娄底市检察院</t>
  </si>
  <si>
    <t>娄底市法院</t>
  </si>
  <si>
    <t>娄底市驻京办</t>
  </si>
  <si>
    <t>娄底经开区</t>
  </si>
  <si>
    <t>娄底市教育局</t>
  </si>
  <si>
    <t>娄底开放大学</t>
  </si>
  <si>
    <t>娄底技师学院</t>
  </si>
  <si>
    <t>娄底幼儿师专</t>
  </si>
  <si>
    <t>娄底冷水江工业学校</t>
  </si>
  <si>
    <t>娄底市卫健委</t>
  </si>
  <si>
    <t>娄底市中心医院</t>
  </si>
  <si>
    <t>湘潭市纪委监委</t>
  </si>
  <si>
    <t>湘潭市委巡察办</t>
  </si>
  <si>
    <t>湘潭市委办公室</t>
  </si>
  <si>
    <t>湘潭市委保密委</t>
  </si>
  <si>
    <t>湘潭市委组织部</t>
  </si>
  <si>
    <t>湘潭市委宣传部</t>
  </si>
  <si>
    <t>湘潭市委统战部</t>
  </si>
  <si>
    <t>湘潭市委政法委</t>
  </si>
  <si>
    <t>湘潭市委政研室</t>
  </si>
  <si>
    <t>湘潭市委编办</t>
  </si>
  <si>
    <t>湘潭市委网信办</t>
  </si>
  <si>
    <t>湘潭市直机关工委</t>
  </si>
  <si>
    <t>湘潭市委老干部局</t>
  </si>
  <si>
    <t>湘潭市政府办公室</t>
  </si>
  <si>
    <t>湘潭市中级人民法院</t>
  </si>
  <si>
    <t>湘潭市检察院</t>
  </si>
  <si>
    <t>湘潭市发改</t>
  </si>
  <si>
    <t>湘潭市科技局</t>
  </si>
  <si>
    <t>湘潭市工业和信息化局</t>
  </si>
  <si>
    <t>湘潭市公安局</t>
  </si>
  <si>
    <t>湘潭市民政局</t>
  </si>
  <si>
    <t>湘潭市司法局</t>
  </si>
  <si>
    <t>湘潭市财政局</t>
  </si>
  <si>
    <t>湘潭市人社局</t>
  </si>
  <si>
    <t>湘潭市自然资源和规划局</t>
  </si>
  <si>
    <t>湘潭市生态环境局</t>
  </si>
  <si>
    <t>湘潭市住建局</t>
  </si>
  <si>
    <t>湘潭市交通运输局</t>
  </si>
  <si>
    <t>湘潭市水利局</t>
  </si>
  <si>
    <t>湘潭市农业农村局</t>
  </si>
  <si>
    <t>湘潭市商务局</t>
  </si>
  <si>
    <t>湘潭市文旅广体局</t>
  </si>
  <si>
    <t>湘潭市审计局</t>
  </si>
  <si>
    <t>湘潭市退役军人事务局</t>
  </si>
  <si>
    <t>湘潭市应急管理局</t>
  </si>
  <si>
    <t>湘潭市林业局</t>
  </si>
  <si>
    <t>湘潭市市场监督管理局</t>
  </si>
  <si>
    <t>湘潭市统计局</t>
  </si>
  <si>
    <t>湘潭市城管执法局</t>
  </si>
  <si>
    <t>湘潭市机关事务管理局</t>
  </si>
  <si>
    <t>湘潭市政府金融工作办公室</t>
  </si>
  <si>
    <t>湘潭市国动办</t>
  </si>
  <si>
    <t>湘潭市信访局</t>
  </si>
  <si>
    <t>湘潭市乡村振兴局</t>
  </si>
  <si>
    <t>湘潭市医保局</t>
  </si>
  <si>
    <t>湘潭市行政审批服务局</t>
  </si>
  <si>
    <t>湘潭市委党校</t>
  </si>
  <si>
    <t>湘潭市委党史研究室</t>
  </si>
  <si>
    <t>湘潭市接待服务中心</t>
  </si>
  <si>
    <t>湘潭日报社</t>
  </si>
  <si>
    <t>湘潭市广播电视台</t>
  </si>
  <si>
    <t>湘潭市供销合作总社</t>
  </si>
  <si>
    <t>湘潭市公共资源交易中心</t>
  </si>
  <si>
    <t>湘潭市住房公积金管理中心</t>
  </si>
  <si>
    <t>湘潭市优化营商环境协调事务中心</t>
  </si>
  <si>
    <t>湘潭市优化人居环境事务中心</t>
  </si>
  <si>
    <t>湘潭市大数据和产业创新发展中心</t>
  </si>
  <si>
    <t>湘潭韶灌局</t>
  </si>
  <si>
    <t>湘潭市档案馆</t>
  </si>
  <si>
    <t>湘潭市政府驻北京办事处</t>
  </si>
  <si>
    <t>长株潭一体化发展事务中心</t>
  </si>
  <si>
    <t>湘潭市工商联</t>
  </si>
  <si>
    <t>湘潭市总工会</t>
  </si>
  <si>
    <t>湘潭团市委</t>
  </si>
  <si>
    <t>湘潭市妇联</t>
  </si>
  <si>
    <t>湘潭市科协</t>
  </si>
  <si>
    <t>湘潭市侨联</t>
  </si>
  <si>
    <t>湘潭市文联</t>
  </si>
  <si>
    <t>湘潭市社科联</t>
  </si>
  <si>
    <t>湘潭市残联</t>
  </si>
  <si>
    <t>湘潭市贸促会</t>
  </si>
  <si>
    <t>湘潭市教育局</t>
  </si>
  <si>
    <t>湘潭开放大学</t>
  </si>
  <si>
    <t>湘潭教育学院</t>
  </si>
  <si>
    <t>湘潭生物机电学校</t>
  </si>
  <si>
    <t>湘潭市一中</t>
  </si>
  <si>
    <t>湘潭市二中</t>
  </si>
  <si>
    <t>湘潭市三中</t>
  </si>
  <si>
    <t>湘潭湘钢一中</t>
  </si>
  <si>
    <t>湘潭湘机中学</t>
  </si>
  <si>
    <t>湘潭市十一中</t>
  </si>
  <si>
    <t>湘潭湘大附属实验学校</t>
  </si>
  <si>
    <t>湘潭市工贸中专</t>
  </si>
  <si>
    <t>湘潭市教科院</t>
  </si>
  <si>
    <t>湘潭市考试院</t>
  </si>
  <si>
    <t>湘潭市卫健委</t>
  </si>
  <si>
    <t>湘潭市中心医院</t>
  </si>
  <si>
    <t>湘潭市第一人民医院</t>
  </si>
  <si>
    <t>湘潭市第二人民医院</t>
  </si>
  <si>
    <t>湘潭市妇幼保健院</t>
  </si>
  <si>
    <t>湘潭市第五人民医院</t>
  </si>
  <si>
    <t>湘潭市中医医院</t>
  </si>
  <si>
    <t>湘潭市口腔医院</t>
  </si>
  <si>
    <t>湘潭市疾控中心</t>
  </si>
  <si>
    <t>湘潭市卫生计生综合监督执法局</t>
  </si>
  <si>
    <t>湘潭市计划生育科教管理中心</t>
  </si>
  <si>
    <t>湘潭市计生协会</t>
  </si>
  <si>
    <t>湘潭市国资委</t>
  </si>
  <si>
    <t>湘潭城乡建设发展集团有限公司</t>
  </si>
  <si>
    <t>湘潭电化产投控股集团有限公司</t>
  </si>
  <si>
    <t>湘潭人才集团有限公司</t>
  </si>
  <si>
    <t>湘潭城市综合运营有限公司</t>
  </si>
  <si>
    <t>湘潭市人大</t>
  </si>
  <si>
    <t>湘潭市政协</t>
  </si>
  <si>
    <t>湘潭高新区</t>
  </si>
  <si>
    <t>湘潭经开区</t>
  </si>
  <si>
    <t>湘潭综保区</t>
  </si>
  <si>
    <t>岳阳市纪委监委</t>
  </si>
  <si>
    <t>岳阳市纪委市监委派驻纪检监察组</t>
  </si>
  <si>
    <t>岳阳市委办公室</t>
  </si>
  <si>
    <t>岳阳市档案馆</t>
  </si>
  <si>
    <t>任弼时纪念馆</t>
  </si>
  <si>
    <t>岳阳市委组织部</t>
  </si>
  <si>
    <t>岳阳市委宣传部</t>
  </si>
  <si>
    <t>岳阳市委统一战线工作部</t>
  </si>
  <si>
    <t>岳阳市委政法委员会</t>
  </si>
  <si>
    <t>岳阳市委政策研究室</t>
  </si>
  <si>
    <t>岳阳市委网络安全和信息化委员会办公室</t>
  </si>
  <si>
    <t>岳阳市委机构编制委员会办公室</t>
  </si>
  <si>
    <t>岳阳市委台湾工作办公室</t>
  </si>
  <si>
    <t>岳阳市直属机关工作委员会</t>
  </si>
  <si>
    <t>岳阳市委巡察工作领导小组办公室</t>
  </si>
  <si>
    <t>岳阳市委老干部局</t>
  </si>
  <si>
    <t>岳阳市委保密委员会办公室</t>
  </si>
  <si>
    <t>岳阳市委党校</t>
  </si>
  <si>
    <t>岳阳市委党史研究室</t>
  </si>
  <si>
    <t>岳阳日报社</t>
  </si>
  <si>
    <t>岳阳市接待服务中心</t>
  </si>
  <si>
    <t>岳阳市人大常委会办公室</t>
  </si>
  <si>
    <t>岳阳市人民政府办公室</t>
  </si>
  <si>
    <t>岳阳市发展和改革委员会</t>
  </si>
  <si>
    <t>岳阳市教育体育局</t>
  </si>
  <si>
    <t>岳阳市科学技术局</t>
  </si>
  <si>
    <t>岳阳市公安局</t>
  </si>
  <si>
    <t>岳阳市民政局</t>
  </si>
  <si>
    <t>岳阳市司法局</t>
  </si>
  <si>
    <t>岳阳市财政局</t>
  </si>
  <si>
    <t>岳阳市人力资源和社会保障局</t>
  </si>
  <si>
    <t>岳阳市自然资源和规划局</t>
  </si>
  <si>
    <t>岳阳市生态环境局</t>
  </si>
  <si>
    <t>岳阳市住房和城乡建设局</t>
  </si>
  <si>
    <t>岳阳市城市管理和综合执法局</t>
  </si>
  <si>
    <t>岳阳市交通运输局</t>
  </si>
  <si>
    <t>岳阳市公路建设和养护中心</t>
  </si>
  <si>
    <t>岳阳市水利局</t>
  </si>
  <si>
    <t>岳阳市农业农村局</t>
  </si>
  <si>
    <t>岳阳市商务局</t>
  </si>
  <si>
    <t>岳阳市文化旅游广电局</t>
  </si>
  <si>
    <t>岳阳市审计局</t>
  </si>
  <si>
    <t>岳阳市退役军人事务局</t>
  </si>
  <si>
    <t>岳阳市应急管理局</t>
  </si>
  <si>
    <t>岳阳市林业局</t>
  </si>
  <si>
    <t>岳阳市市场监督管理局</t>
  </si>
  <si>
    <t>岳阳市统计局</t>
  </si>
  <si>
    <t>岳阳市机关事务管理局</t>
  </si>
  <si>
    <t>岳阳市人民政府研究室</t>
  </si>
  <si>
    <t>岳阳市人民政府金融工作办公室</t>
  </si>
  <si>
    <t>岳阳市国防动员办公室</t>
  </si>
  <si>
    <t>岳阳市信访局</t>
  </si>
  <si>
    <t>岳阳市乡村振兴局</t>
  </si>
  <si>
    <t>岳阳市医疗保障局</t>
  </si>
  <si>
    <t>岳阳市行政审批服务局</t>
  </si>
  <si>
    <t>岳阳市人民政府口岸管理办公室</t>
  </si>
  <si>
    <t>岳阳市国资委</t>
  </si>
  <si>
    <t>岳阳开放大学</t>
  </si>
  <si>
    <t>岳阳市供销合作联社</t>
  </si>
  <si>
    <t>岳阳市公共资源交易中心</t>
  </si>
  <si>
    <t>岳阳市广播电视台</t>
  </si>
  <si>
    <t>岳阳市住房公积金管理中心</t>
  </si>
  <si>
    <t>岳阳市物流发展服务中心</t>
  </si>
  <si>
    <t>岳阳市政协办公室</t>
  </si>
  <si>
    <t>岳阳市中级人民法院</t>
  </si>
  <si>
    <t>岳阳市人民检察院</t>
  </si>
  <si>
    <t>岳阳市总工会</t>
  </si>
  <si>
    <t>共青团岳阳市委员会</t>
  </si>
  <si>
    <t>岳阳市妇女联合会</t>
  </si>
  <si>
    <t>岳阳市文学艺术界联合会</t>
  </si>
  <si>
    <t>岳阳市科学技术协会</t>
  </si>
  <si>
    <t>岳阳市归国华侨联合会</t>
  </si>
  <si>
    <t>中国国际贸易促进委员会岳阳市支会</t>
  </si>
  <si>
    <t>岳阳市残疾人联合会</t>
  </si>
  <si>
    <t>岳阳市工商业联合会</t>
  </si>
  <si>
    <t>岳阳市社会科学界联合会</t>
  </si>
  <si>
    <t>岳阳市红十字会</t>
  </si>
  <si>
    <t>国民党革命委员会岳阳市委员会</t>
  </si>
  <si>
    <t>民主同盟岳阳市委员会</t>
  </si>
  <si>
    <t>民主建国会岳阳市委员会</t>
  </si>
  <si>
    <t>民主促进会岳阳市委员会</t>
  </si>
  <si>
    <t>农工民主党岳阳市委员会</t>
  </si>
  <si>
    <t>致公党岳阳市委员会</t>
  </si>
  <si>
    <t>九三学社岳阳市委员会</t>
  </si>
  <si>
    <t>岳阳经济技术开发区</t>
  </si>
  <si>
    <t>岳阳市卫健委</t>
  </si>
  <si>
    <t>岳阳市城市建设投资集团有限公司</t>
  </si>
  <si>
    <t>岳阳市城市运营投资集团有限公司</t>
  </si>
  <si>
    <t>岳阳三荷机场投资建设管理有限公司</t>
  </si>
  <si>
    <t>怀化市纪委监委</t>
  </si>
  <si>
    <t>怀化市中级人民法院</t>
  </si>
  <si>
    <t>怀化市人民检察院</t>
  </si>
  <si>
    <t>怀化市委办公室</t>
  </si>
  <si>
    <t>怀化市委组织部</t>
  </si>
  <si>
    <t>怀化市委宣传部</t>
  </si>
  <si>
    <t>怀化市委统一战线工作部</t>
  </si>
  <si>
    <t>怀化市委政法委员会</t>
  </si>
  <si>
    <t>怀化市委政策研究室</t>
  </si>
  <si>
    <t>怀化市委网络安全和信息化委员会办公室</t>
  </si>
  <si>
    <t>怀化市委机构编制委员会办公室</t>
  </si>
  <si>
    <t>怀化市直属机关工作委员会</t>
  </si>
  <si>
    <t>怀化市委巡察工作领导小组办公室</t>
  </si>
  <si>
    <t>怀化市委老干部局</t>
  </si>
  <si>
    <t>怀化市委保密委员会办公室</t>
  </si>
  <si>
    <t>怀化市人大常委会机关</t>
  </si>
  <si>
    <t>怀化市政协机关</t>
  </si>
  <si>
    <t>怀化市人民政府办公室</t>
  </si>
  <si>
    <t>怀化市发展和改革委员会</t>
  </si>
  <si>
    <t>怀化市科学技术局</t>
  </si>
  <si>
    <t>怀化市工业和信息化局</t>
  </si>
  <si>
    <t>怀化市民族宗教事务局</t>
  </si>
  <si>
    <t>怀化市公安局</t>
  </si>
  <si>
    <t>怀化市民政局</t>
  </si>
  <si>
    <t>怀化市司法局</t>
  </si>
  <si>
    <t>怀化市财政局</t>
  </si>
  <si>
    <t>怀化市人力资源和社会保障局</t>
  </si>
  <si>
    <t>怀化市自然资源和规划局</t>
  </si>
  <si>
    <t>怀化市生态环境局</t>
  </si>
  <si>
    <t>怀化市住房和城乡建设局</t>
  </si>
  <si>
    <t>怀化市交通运输局</t>
  </si>
  <si>
    <t>怀化市水利局</t>
  </si>
  <si>
    <t>怀化市农业农村局</t>
  </si>
  <si>
    <t>怀化市商务局</t>
  </si>
  <si>
    <t>怀化市文化旅游广电体育局</t>
  </si>
  <si>
    <t>怀化市审计局</t>
  </si>
  <si>
    <t>怀化市退役军人事务局</t>
  </si>
  <si>
    <t>怀化市应急管理局</t>
  </si>
  <si>
    <t>怀化市市场监督管理局</t>
  </si>
  <si>
    <t>怀化市统计局</t>
  </si>
  <si>
    <t>怀化市城市管理和综合执法局</t>
  </si>
  <si>
    <t>怀化市机关事务管理局</t>
  </si>
  <si>
    <t>怀化市人民政府研究室</t>
  </si>
  <si>
    <t>怀化市国防动员办公室（市人民防空办公室）</t>
  </si>
  <si>
    <t>怀化市信访局</t>
  </si>
  <si>
    <t>怀化市乡村振兴局</t>
  </si>
  <si>
    <t>怀化市林业局</t>
  </si>
  <si>
    <t>怀化市医疗保障局</t>
  </si>
  <si>
    <t>怀化市总工会</t>
  </si>
  <si>
    <t>怀化中国共产主义青年团怀化市委员会</t>
  </si>
  <si>
    <t>怀化市妇女联合会</t>
  </si>
  <si>
    <t>怀化市科学技术协会</t>
  </si>
  <si>
    <t>怀化市工商业联合会</t>
  </si>
  <si>
    <t>怀化市文学艺术界联合会</t>
  </si>
  <si>
    <t>怀化市归国华侨联合会</t>
  </si>
  <si>
    <t>怀化市残疾人联合会</t>
  </si>
  <si>
    <t>怀化市社会科学界联合会</t>
  </si>
  <si>
    <t>怀化中国国际贸易促进委员会湖南省怀化支会</t>
  </si>
  <si>
    <t>怀化市委党校</t>
  </si>
  <si>
    <t>怀化市委党史研究室</t>
  </si>
  <si>
    <t>怀化市接待服务中心</t>
  </si>
  <si>
    <t>怀化日报社</t>
  </si>
  <si>
    <t>怀化市广播电视台</t>
  </si>
  <si>
    <t>怀化市公路建设养护中心</t>
  </si>
  <si>
    <t>怀化市畜牧水产事务中心</t>
  </si>
  <si>
    <t>怀化市农业科学研究院</t>
  </si>
  <si>
    <t>怀化市供销合作联合社</t>
  </si>
  <si>
    <t>怀化市档案馆</t>
  </si>
  <si>
    <t>怀化市库区移民事务中心</t>
  </si>
  <si>
    <t>怀化市公共资源交易中心</t>
  </si>
  <si>
    <t>怀化市城市建设投资有限公司</t>
  </si>
  <si>
    <t>怀化公路运输集团有限责任公司</t>
  </si>
  <si>
    <t>怀化市产业投资集团有限公司</t>
  </si>
  <si>
    <t>怀化高新技术产业开发区管理委员会</t>
  </si>
  <si>
    <t>湖南怀化国际陆港经济开发区管理委员会</t>
  </si>
  <si>
    <t>怀化市委市政府机关老干部休养所</t>
  </si>
  <si>
    <t>怀化市住房保障服务中心</t>
  </si>
  <si>
    <t>怀化市人民政府驻长沙办事处</t>
  </si>
  <si>
    <t>怀化市人民政府驻北京联络处</t>
  </si>
  <si>
    <t>怀化市第二人民医院</t>
  </si>
  <si>
    <t>怀化市住房公积金管理中心</t>
  </si>
  <si>
    <t>怀化市重点建设项目事务中心</t>
  </si>
  <si>
    <t>怀化市城市发展集团有限公司</t>
  </si>
  <si>
    <t>怀化市交通建设投资有限公司</t>
  </si>
  <si>
    <t>怀化市文旅体集团</t>
  </si>
  <si>
    <t>怀化市农林集团</t>
  </si>
  <si>
    <t>怀化市红十字会</t>
  </si>
  <si>
    <t>怀化市教师发展中心</t>
  </si>
  <si>
    <t>怀化市第三中学</t>
  </si>
  <si>
    <t>怀化市湖天中学</t>
  </si>
  <si>
    <t>怀化市铁路第一中学</t>
  </si>
  <si>
    <t>怀化市第四人民医院</t>
  </si>
  <si>
    <t>怀化市第五人民医院</t>
  </si>
  <si>
    <t>怀化市中医院</t>
  </si>
  <si>
    <t>怀化市卫生计生综合监督执法局</t>
  </si>
  <si>
    <t>怀化市妇幼保健院</t>
  </si>
  <si>
    <t>怀化市疾病预防控制中心</t>
  </si>
  <si>
    <t>怀化市专用通信局</t>
  </si>
  <si>
    <t>怀化市人才发展服务中心</t>
  </si>
  <si>
    <t>怀化通道转兵红色资源教育中心</t>
  </si>
  <si>
    <t>怀化市机构编制事务中心</t>
  </si>
  <si>
    <t>怀化市政务服务中心</t>
  </si>
  <si>
    <t>怀化市征收安置事务中心</t>
  </si>
  <si>
    <t>怀化市招标投标服务中心</t>
  </si>
  <si>
    <t>怀化市产业发展促进事务中心</t>
  </si>
  <si>
    <t>怀化市殡葬事务中心</t>
  </si>
  <si>
    <t>怀化市民政事务中心</t>
  </si>
  <si>
    <t>怀化市财政事务中心</t>
  </si>
  <si>
    <t>怀化市国库集中支付核算中心</t>
  </si>
  <si>
    <t>怀化市债务化解中心</t>
  </si>
  <si>
    <t>怀化市财信融资担保有限责任公司</t>
  </si>
  <si>
    <t>怀化市养老和工伤保险服务中心</t>
  </si>
  <si>
    <t>怀化市劳动人事争议仲裁院</t>
  </si>
  <si>
    <t>怀化市就业服务中心</t>
  </si>
  <si>
    <t>怀化市不动产登记中心</t>
  </si>
  <si>
    <t>怀化市自然资源和规划行政执法支队</t>
  </si>
  <si>
    <t>怀化市自然资源和规划事务中心</t>
  </si>
  <si>
    <t>怀化市生态环境保护综合行政执法支队</t>
  </si>
  <si>
    <t>怀化市生态环境事务中心</t>
  </si>
  <si>
    <t>怀化市交通运输综合行政执法支队</t>
  </si>
  <si>
    <t>怀化市水运事务中心</t>
  </si>
  <si>
    <t>怀化市道路运输服务中心</t>
  </si>
  <si>
    <t>怀化市交通建设质量安全监督站</t>
  </si>
  <si>
    <t>怀化市水资源事务中心</t>
  </si>
  <si>
    <t>怀化市水旱灾害防御事务中心</t>
  </si>
  <si>
    <t>怀化市农业综合行政执法支队</t>
  </si>
  <si>
    <t>怀化市农机事务中心</t>
  </si>
  <si>
    <t>怀化市农村经营服务中心</t>
  </si>
  <si>
    <t>怀化市农业综合服务中心</t>
  </si>
  <si>
    <t>怀化市农业科技教育促进中心</t>
  </si>
  <si>
    <t>怀化市市场服务中心（市市场管理处）</t>
  </si>
  <si>
    <t>怀化市投资促进事务中心</t>
  </si>
  <si>
    <t>怀化市文化市场综合执行执法支队</t>
  </si>
  <si>
    <t>怀化市文化遗产保护中心</t>
  </si>
  <si>
    <t>怀化市全民健身服务中心</t>
  </si>
  <si>
    <t>怀化市大中坡电视转播台</t>
  </si>
  <si>
    <t>怀化市六九0二差转台</t>
  </si>
  <si>
    <t>怀化市军队离退休干部休养所</t>
  </si>
  <si>
    <t>怀化市应急管理综合行政执法支队</t>
  </si>
  <si>
    <t>怀化市地震局</t>
  </si>
  <si>
    <t>怀化市市场监管综合行政执法支队</t>
  </si>
  <si>
    <t>怀化市检验检测中心</t>
  </si>
  <si>
    <t>怀化市园林绿化服务中心</t>
  </si>
  <si>
    <t>怀化市市政设施维护中心</t>
  </si>
  <si>
    <t>怀化市城市管理综合行政执法支队</t>
  </si>
  <si>
    <t>怀化市城市管理事务中心</t>
  </si>
  <si>
    <t>怀化市林业综合服务中心</t>
  </si>
  <si>
    <t>怀化市林业改革发展服务中心</t>
  </si>
  <si>
    <t>湖南中坡国家森林公园管理处</t>
  </si>
  <si>
    <t>怀化市医疗保障事务中心</t>
  </si>
  <si>
    <t>湖南怀化国家农业科技园区</t>
  </si>
  <si>
    <t>怀化市强制隔离戒毒所</t>
  </si>
  <si>
    <t>怀化市第一强制隔离戒毒所</t>
  </si>
  <si>
    <t>怀化市公安局交通警察支队</t>
  </si>
  <si>
    <t>怀化市森林公安局</t>
  </si>
  <si>
    <t>怀化市计划生育协会</t>
  </si>
  <si>
    <t>怀化市委组织部党员教育中心</t>
  </si>
  <si>
    <t>中国民主同盟怀化市委员会</t>
  </si>
  <si>
    <t>中国民主建国会怀化市委员会</t>
  </si>
  <si>
    <t>中国民主促进会怀化市委员会</t>
  </si>
  <si>
    <t>中国农工民主党怀化市委员会</t>
  </si>
  <si>
    <t>九三学社怀化市委员会</t>
  </si>
  <si>
    <t>怀化市教育局</t>
  </si>
  <si>
    <t>怀化市教育考试院</t>
  </si>
  <si>
    <t>怀化商业供销学校</t>
  </si>
  <si>
    <t>怀化开放大学</t>
  </si>
  <si>
    <t>怀化工业中等专业学校</t>
  </si>
  <si>
    <t>怀化市卫健委</t>
  </si>
  <si>
    <t>怀化市国资委</t>
  </si>
  <si>
    <t>湘西纪委监委</t>
  </si>
  <si>
    <t>湘西州委办公室</t>
  </si>
  <si>
    <t>湘西州委组织部</t>
  </si>
  <si>
    <t>湘西州委宣传部</t>
  </si>
  <si>
    <t>湘西州委统战部</t>
  </si>
  <si>
    <t>湘西州委政法委</t>
  </si>
  <si>
    <t>湘西州委政策研究室</t>
  </si>
  <si>
    <t>湘西州委网络安全和信息化委员会办公室</t>
  </si>
  <si>
    <t>湘西州委编办</t>
  </si>
  <si>
    <t>湘西州直属机关工作委员会</t>
  </si>
  <si>
    <t>湘西州委巡察办</t>
  </si>
  <si>
    <t>湘西州委老干部局</t>
  </si>
  <si>
    <t>湘西州委保密委员会办公室</t>
  </si>
  <si>
    <t>湘西人大机关</t>
  </si>
  <si>
    <t>湘西政协机关</t>
  </si>
  <si>
    <t>湘西政府办</t>
  </si>
  <si>
    <t>湘西发改委</t>
  </si>
  <si>
    <t>湘西科学技术局</t>
  </si>
  <si>
    <t>湘西工业和信息化局</t>
  </si>
  <si>
    <t>湘西民族宗教事务局</t>
  </si>
  <si>
    <t>湘西公安局</t>
  </si>
  <si>
    <t>湘西民政局</t>
  </si>
  <si>
    <t>湘西司法局</t>
  </si>
  <si>
    <t>湘西湖南省吉首监狱</t>
  </si>
  <si>
    <t>湘西州强制隔离戒毒所</t>
  </si>
  <si>
    <t>湘西人力资源和社会保障局</t>
  </si>
  <si>
    <t>湘西自然资源和规划局</t>
  </si>
  <si>
    <t>湘西生态环境局</t>
  </si>
  <si>
    <t>湘西住房和城乡建设局</t>
  </si>
  <si>
    <t>湘西交通运输局</t>
  </si>
  <si>
    <t>湘西农业农村局</t>
  </si>
  <si>
    <t>湘西水利局</t>
  </si>
  <si>
    <t>湘西商务局</t>
  </si>
  <si>
    <t>湘西文化旅游广电局</t>
  </si>
  <si>
    <t>湘西审计局</t>
  </si>
  <si>
    <t>湘西退役军人事务局</t>
  </si>
  <si>
    <t>湘西应急管理局</t>
  </si>
  <si>
    <t>湘西市场监督管理局</t>
  </si>
  <si>
    <t>湘西统计局</t>
  </si>
  <si>
    <t>湘西机关事务管理局</t>
  </si>
  <si>
    <t>湘西信访局</t>
  </si>
  <si>
    <t>湘西乡村振兴局</t>
  </si>
  <si>
    <t>湘西医疗保障局</t>
  </si>
  <si>
    <t>湘西行政审批服务局</t>
  </si>
  <si>
    <t>湘西林业局</t>
  </si>
  <si>
    <t>湘西政府研究室</t>
  </si>
  <si>
    <t>湘西政府金融工作办公室</t>
  </si>
  <si>
    <t>湘西粮食和物资储备局</t>
  </si>
  <si>
    <t>湘西高新区管委会</t>
  </si>
  <si>
    <t>湘西总工会</t>
  </si>
  <si>
    <t>湘西共青团</t>
  </si>
  <si>
    <t>湘西妇女联合会</t>
  </si>
  <si>
    <t>湘西工商业联合会</t>
  </si>
  <si>
    <t>湘西科学技术协会</t>
  </si>
  <si>
    <t>湘西文学艺术界联合会</t>
  </si>
  <si>
    <t>湘西归国华侨侨眷联合会</t>
  </si>
  <si>
    <t>湘西残疾人联合会</t>
  </si>
  <si>
    <t>湘西贸促会</t>
  </si>
  <si>
    <t>湘西社会科学界联合会</t>
  </si>
  <si>
    <t>湘西计生协会</t>
  </si>
  <si>
    <t>湘西红十字会</t>
  </si>
  <si>
    <t>湘西民盟州委</t>
  </si>
  <si>
    <t>湘西州委党校</t>
  </si>
  <si>
    <t>湘西州委党史研究室</t>
  </si>
  <si>
    <t>湘西州团结报社</t>
  </si>
  <si>
    <t>湘西州接待服务中心</t>
  </si>
  <si>
    <t>湘西州档案馆</t>
  </si>
  <si>
    <t>湘西州广播电视台</t>
  </si>
  <si>
    <t>湘西州供销合作社联合社</t>
  </si>
  <si>
    <t>湘西州公共资源交易中心</t>
  </si>
  <si>
    <t>湘西州住房公积金管理中心</t>
  </si>
  <si>
    <t>湘西州人民政府驻北京联络处</t>
  </si>
  <si>
    <t>湘西州公路建设养护中心</t>
  </si>
  <si>
    <t>湘西州农业科学研究院</t>
  </si>
  <si>
    <t>湘西州畜牧水产事务中心</t>
  </si>
  <si>
    <t>湘西州农业机械事务中心</t>
  </si>
  <si>
    <t>湘西州库区移民事务中心</t>
  </si>
  <si>
    <t>湘西州专用通信局</t>
  </si>
  <si>
    <t>湘西州机构编制事务中心</t>
  </si>
  <si>
    <t>湘西州老干部活动中心</t>
  </si>
  <si>
    <t>湘西州人民政府驻上海联络处</t>
  </si>
  <si>
    <t>湘西州人民政府驻深圳办事处</t>
  </si>
  <si>
    <t>湘西州人民政府驻长沙办事处</t>
  </si>
  <si>
    <t>湘西州大数据中心</t>
  </si>
  <si>
    <t>湘西州经济建设投资公司</t>
  </si>
  <si>
    <t>湘西州重点建设项目服务中心</t>
  </si>
  <si>
    <t>湘西州全民健身服务中心</t>
  </si>
  <si>
    <t>湘西州中小微企业服务中心</t>
  </si>
  <si>
    <t>湘西州国库集中支付核算中心</t>
  </si>
  <si>
    <t>湘西州财政事务中心</t>
  </si>
  <si>
    <t>湘西州劳动人事争议仲裁院</t>
  </si>
  <si>
    <t>湘西州工伤保险服务中心</t>
  </si>
  <si>
    <t>湘西州就业服务中心</t>
  </si>
  <si>
    <t>湘西州社会保险服务中心</t>
  </si>
  <si>
    <t>湘西州人力资源服务中心</t>
  </si>
  <si>
    <t>湘西州土地开发整理中心</t>
  </si>
  <si>
    <t>湘西州自然资源和规划行政执法支队</t>
  </si>
  <si>
    <t>湘西州不动产登记中心</t>
  </si>
  <si>
    <t>湘西州环境评估服务中心</t>
  </si>
  <si>
    <t>湘西州生态环境保护综合行政执法局</t>
  </si>
  <si>
    <t>湘西州园林绿化中心</t>
  </si>
  <si>
    <t>湘西州交通建设质量安全监督站</t>
  </si>
  <si>
    <t>湘西州道路运输服务中心</t>
  </si>
  <si>
    <t>湘西州水运事务中心</t>
  </si>
  <si>
    <t>湘西州交通运输综合行政执法局</t>
  </si>
  <si>
    <t>湘西州外资外援项目办公室</t>
  </si>
  <si>
    <t>湘西州农村经营服务站</t>
  </si>
  <si>
    <t>湘西州农业特色产业服务中心</t>
  </si>
  <si>
    <t>湘西州农业综合行政执法局</t>
  </si>
  <si>
    <t>湘西州水旱灾害防御事务中心</t>
  </si>
  <si>
    <t>湘西州水利综合服务中心</t>
  </si>
  <si>
    <t>湘西州投资促进事务中心</t>
  </si>
  <si>
    <t>湘西州羊峰山电视调频转播台</t>
  </si>
  <si>
    <t>湘西州文化市场综合行政执法局</t>
  </si>
  <si>
    <t>湘西州地震局</t>
  </si>
  <si>
    <t>湘西州安全生产应急救援指挥中心</t>
  </si>
  <si>
    <t>湘西州应急管理综合行政执法支队</t>
  </si>
  <si>
    <t>湘西州食品药品检验所</t>
  </si>
  <si>
    <t>湘西州酒类产销管理局</t>
  </si>
  <si>
    <t>湘西州质量检验及计量检定中心</t>
  </si>
  <si>
    <t>湘西州市场监督管理综合行政执法局</t>
  </si>
  <si>
    <t>湘西州统计调查支队</t>
  </si>
  <si>
    <t>湘西州医疗保障事务中心</t>
  </si>
  <si>
    <t>湘西州政务服务中心</t>
  </si>
  <si>
    <t>湘西州法院</t>
  </si>
  <si>
    <t>湘西州检察院</t>
  </si>
  <si>
    <t>湘西驻州文化旅游广电局纪检监察组</t>
  </si>
  <si>
    <t>湘西湘运集团有限公司</t>
  </si>
  <si>
    <t>湘西自治州国有资产投资经营有限责任公司</t>
  </si>
  <si>
    <t>湘西融资担保有限责任公司</t>
  </si>
  <si>
    <t>湖南省湘西生态环境监测中心</t>
  </si>
  <si>
    <t>湘西州盐业有限公司</t>
  </si>
  <si>
    <t>湘西教育和体育局</t>
  </si>
  <si>
    <t>湘西州教育考试院</t>
  </si>
  <si>
    <t>湘西州民族教育科学研究院</t>
  </si>
  <si>
    <t>湘西州吉首大学师范学院</t>
  </si>
  <si>
    <t>湘西开放大学</t>
  </si>
  <si>
    <t>湘西州民族中学</t>
  </si>
  <si>
    <t>湘西州第二民族中学</t>
  </si>
  <si>
    <t>湘西州民族体育学校</t>
  </si>
  <si>
    <t>湘西卫健委</t>
  </si>
  <si>
    <t>湘西州人民医院</t>
  </si>
  <si>
    <t>湘西州民族中医院</t>
  </si>
  <si>
    <t>湘西州精神病医院</t>
  </si>
  <si>
    <t>湘西州妇幼保健院</t>
  </si>
  <si>
    <t>湘西州疾病预防控制中心</t>
  </si>
  <si>
    <t>湘西州肿瘤医院</t>
  </si>
  <si>
    <t>湘西财政局</t>
  </si>
  <si>
    <t>株洲市经开区</t>
  </si>
  <si>
    <t>株洲市人大</t>
  </si>
  <si>
    <t>株洲市政协</t>
  </si>
  <si>
    <t>株洲市法院</t>
  </si>
  <si>
    <t>株洲市检察院</t>
  </si>
  <si>
    <t>株洲市工商联</t>
  </si>
  <si>
    <t>株洲市纪委</t>
  </si>
  <si>
    <t>株洲市委办</t>
  </si>
  <si>
    <t>株洲市委组织部</t>
  </si>
  <si>
    <t>株洲市委宣传部</t>
  </si>
  <si>
    <t>株洲市委统战部</t>
  </si>
  <si>
    <t>株洲市委政法委</t>
  </si>
  <si>
    <t>株洲市委政研室</t>
  </si>
  <si>
    <t>株洲市委网信办</t>
  </si>
  <si>
    <t>株洲市委编办</t>
  </si>
  <si>
    <t>株洲市市直机关工委</t>
  </si>
  <si>
    <t>株洲市委老干局</t>
  </si>
  <si>
    <t>株洲市政府办</t>
  </si>
  <si>
    <t>株洲市发改委</t>
  </si>
  <si>
    <t>株洲市科技局</t>
  </si>
  <si>
    <t>株洲市工信局</t>
  </si>
  <si>
    <t>株洲市公安局</t>
  </si>
  <si>
    <t>株洲市民政局</t>
  </si>
  <si>
    <t>株洲市司法局</t>
  </si>
  <si>
    <t>株洲市财政局</t>
  </si>
  <si>
    <t>株洲市人社局</t>
  </si>
  <si>
    <t>株洲市资规局</t>
  </si>
  <si>
    <t>株洲市生态环境局</t>
  </si>
  <si>
    <t>株洲市住建局</t>
  </si>
  <si>
    <t>株洲市交通局</t>
  </si>
  <si>
    <t>株洲市水利局</t>
  </si>
  <si>
    <t>株洲市农业局</t>
  </si>
  <si>
    <t>株洲市商务局</t>
  </si>
  <si>
    <t>株洲市文旅广体局</t>
  </si>
  <si>
    <t>株洲市审计局</t>
  </si>
  <si>
    <t>株洲市退役军人事务局</t>
  </si>
  <si>
    <t>株洲市应急管理局</t>
  </si>
  <si>
    <t>株洲市城管局</t>
  </si>
  <si>
    <t>株洲市林业局</t>
  </si>
  <si>
    <t>株洲市市场监管局</t>
  </si>
  <si>
    <t>株洲市统计局</t>
  </si>
  <si>
    <t>株洲市机关事务管理局</t>
  </si>
  <si>
    <t>株洲市政府研究室</t>
  </si>
  <si>
    <t>株洲市政府金融办</t>
  </si>
  <si>
    <t>株洲市信访局</t>
  </si>
  <si>
    <t>株洲市乡村振兴局</t>
  </si>
  <si>
    <t>株洲市医保局</t>
  </si>
  <si>
    <t>株洲市行政审批服务局</t>
  </si>
  <si>
    <t>株洲市委党校</t>
  </si>
  <si>
    <t>株洲市接待服务中心</t>
  </si>
  <si>
    <t>株洲市委党史研究室</t>
  </si>
  <si>
    <t>株洲市公共资源交易中心</t>
  </si>
  <si>
    <t>株洲市供销社</t>
  </si>
  <si>
    <t>株洲市公积金中心</t>
  </si>
  <si>
    <t>株洲市行业办</t>
  </si>
  <si>
    <t>株洲市职教园管理办</t>
  </si>
  <si>
    <t>炎帝陵基金办</t>
  </si>
  <si>
    <t>株洲市动力谷发展研究中心</t>
  </si>
  <si>
    <t>株洲市优化营商环境中心</t>
  </si>
  <si>
    <t>株洲市档案馆</t>
  </si>
  <si>
    <t>株洲市长株潭事务中心</t>
  </si>
  <si>
    <t>株洲市交通事务中心</t>
  </si>
  <si>
    <t>株洲市农科所</t>
  </si>
  <si>
    <t>株洲市总工会</t>
  </si>
  <si>
    <t>株洲市团市委</t>
  </si>
  <si>
    <t>株洲市妇联</t>
  </si>
  <si>
    <t>株洲市科协</t>
  </si>
  <si>
    <t>株洲市文联</t>
  </si>
  <si>
    <t>株洲市侨联</t>
  </si>
  <si>
    <t>株洲市残联</t>
  </si>
  <si>
    <t>株洲市社科联</t>
  </si>
  <si>
    <t>株洲市贸促会</t>
  </si>
  <si>
    <t>株洲市红十字会</t>
  </si>
  <si>
    <t>株洲市日报社</t>
  </si>
  <si>
    <t>株洲市广播电视台</t>
  </si>
  <si>
    <t>株洲市驻京办</t>
  </si>
  <si>
    <t>株洲市巡察办</t>
  </si>
  <si>
    <t>株洲市保密办</t>
  </si>
  <si>
    <t>株洲市民革</t>
  </si>
  <si>
    <t>株洲市民盟</t>
  </si>
  <si>
    <t>株洲市民建</t>
  </si>
  <si>
    <t>株洲市民进</t>
  </si>
  <si>
    <t>株洲市农工党</t>
  </si>
  <si>
    <t>株洲市致公党</t>
  </si>
  <si>
    <t>株洲市九三学社</t>
  </si>
  <si>
    <t>株洲市教育局</t>
  </si>
  <si>
    <t>株洲市一中</t>
  </si>
  <si>
    <t>株洲市二中</t>
  </si>
  <si>
    <t>株洲市四中</t>
  </si>
  <si>
    <t>株洲市八中</t>
  </si>
  <si>
    <t>株洲市九方中学</t>
  </si>
  <si>
    <t>株洲市南方中学</t>
  </si>
  <si>
    <t>株洲广播电视大学</t>
  </si>
  <si>
    <t>株洲市教培中心</t>
  </si>
  <si>
    <t>株洲市卫健委</t>
  </si>
  <si>
    <t>株洲市中心医院</t>
  </si>
  <si>
    <t>株洲市三三一医院</t>
  </si>
  <si>
    <t>株洲市二医院</t>
  </si>
  <si>
    <t>株洲市人民医院</t>
  </si>
  <si>
    <t>株洲市妇幼保健院</t>
  </si>
  <si>
    <t>株洲市伤科医院</t>
  </si>
  <si>
    <t>株洲市三医院</t>
  </si>
  <si>
    <t>株洲市国资委</t>
  </si>
  <si>
    <t>株洲城发集团</t>
  </si>
  <si>
    <t>株洲国投集团</t>
  </si>
  <si>
    <t>株洲资源集团</t>
  </si>
  <si>
    <t>株洲水务集团</t>
  </si>
  <si>
    <t>株洲公交公司</t>
  </si>
  <si>
    <t>株洲规划测绘设计院</t>
  </si>
  <si>
    <t>株洲天桥起重</t>
  </si>
  <si>
    <t>衡阳市城市建设投资发展集团有限公司</t>
  </si>
  <si>
    <t>衡阳市国有资产投资控股集团有限公司</t>
  </si>
  <si>
    <t>衡阳市水务投资集团有限公司</t>
  </si>
  <si>
    <t>衡阳市公共交通集团有限公司</t>
  </si>
  <si>
    <t>衡阳高新控股集团有限公司</t>
  </si>
  <si>
    <t>衡阳市人才发展集团有限公司</t>
  </si>
  <si>
    <t>衡阳市松木投资集团有限公司</t>
  </si>
  <si>
    <t>邵阳市规划建筑设计（集团）有限公司</t>
  </si>
  <si>
    <t>邵阳市城市建设投资经营集团有限公司</t>
  </si>
  <si>
    <t>邵阳产业发展集团有限公司</t>
  </si>
  <si>
    <t>邵阳市燃气总公司</t>
  </si>
  <si>
    <t>邵阳南山种畜牧草良种繁殖场</t>
  </si>
  <si>
    <t>湖南常德欣运集团股份有限公司</t>
  </si>
  <si>
    <t>常德市城市发展集团有限公司</t>
  </si>
  <si>
    <t>常德市经济建设投资集团有限公司</t>
  </si>
  <si>
    <t>常德市自来水有限责任公司</t>
  </si>
  <si>
    <t>常德市市政建设有限责任公司</t>
  </si>
  <si>
    <t>湖南常德路桥建设集团有限公司</t>
  </si>
  <si>
    <t>常德市规划建筑设计院有限责任公司</t>
  </si>
  <si>
    <t>常德市建筑设计院有限责任公司</t>
  </si>
  <si>
    <t>湖南财鑫投资控股集团有限公司</t>
  </si>
  <si>
    <t>常德市德源投资集团有限公司</t>
  </si>
  <si>
    <t>张家界市经济发展投资集团有限公司</t>
  </si>
  <si>
    <t>张家界市交通建设投资集团有限公司</t>
  </si>
  <si>
    <t>张家界市农业投资有限公司</t>
  </si>
  <si>
    <t>益阳开放大学</t>
  </si>
  <si>
    <t>益阳高级技工学校</t>
  </si>
  <si>
    <t>益阳师范高等专科学校</t>
  </si>
  <si>
    <t>益阳市中心医院</t>
  </si>
  <si>
    <t>市城投集团</t>
  </si>
  <si>
    <t>市交投集团</t>
  </si>
  <si>
    <t>市融资担保公司</t>
  </si>
  <si>
    <t>市两型投资公司</t>
  </si>
  <si>
    <t>郴投集团</t>
  </si>
  <si>
    <t>郴电国际</t>
  </si>
  <si>
    <t>耒阳经济开发区管委会</t>
  </si>
  <si>
    <t>衡阳市政府办驻北京办事处</t>
  </si>
  <si>
    <t>衡阳市政府办驻广州（深圳）办事处</t>
  </si>
  <si>
    <t>张家界市交通运输综合行政执法支队</t>
  </si>
  <si>
    <t>张家界市交通建设质量安全监督站</t>
  </si>
  <si>
    <t>株洲市直单位</t>
  </si>
  <si>
    <t>湘潭市直单位</t>
  </si>
  <si>
    <t>衡阳市直单位</t>
  </si>
  <si>
    <t>邵阳市直单位</t>
  </si>
  <si>
    <t>岳阳市直单位</t>
  </si>
  <si>
    <t>常德市直单位</t>
  </si>
  <si>
    <t>张家界市直单位</t>
  </si>
  <si>
    <t>益阳市直单位</t>
  </si>
  <si>
    <t>郴州市直单位</t>
  </si>
  <si>
    <t>永州市直单位</t>
  </si>
  <si>
    <t>怀化市直单位</t>
  </si>
  <si>
    <t>娄底市直单位</t>
  </si>
  <si>
    <t>长沙市直单位</t>
    <phoneticPr fontId="11" type="noConversion"/>
  </si>
  <si>
    <t>湘西州直单位</t>
    <phoneticPr fontId="11" type="noConversion"/>
  </si>
  <si>
    <t>株洲市教育系统</t>
  </si>
  <si>
    <t>湘潭市教育系统</t>
  </si>
  <si>
    <t>衡阳市教育系统</t>
  </si>
  <si>
    <t>邵阳市教育系统</t>
  </si>
  <si>
    <t>岳阳市教育系统</t>
  </si>
  <si>
    <t>常德市教育系统</t>
  </si>
  <si>
    <t>张家界市教育系统</t>
  </si>
  <si>
    <t>益阳市教育系统</t>
  </si>
  <si>
    <t>郴州市教育系统</t>
  </si>
  <si>
    <t>永州市教育系统</t>
  </si>
  <si>
    <t>怀化市教育系统</t>
  </si>
  <si>
    <t>娄底市教育系统</t>
  </si>
  <si>
    <t>湘西州教育系统</t>
  </si>
  <si>
    <t>株洲市卫健系统</t>
  </si>
  <si>
    <t>湘潭市卫健系统</t>
  </si>
  <si>
    <t>衡阳市卫健系统</t>
  </si>
  <si>
    <t>邵阳市卫健系统</t>
  </si>
  <si>
    <t>岳阳市卫健系统</t>
  </si>
  <si>
    <t>常德市卫健系统</t>
  </si>
  <si>
    <t>张家界市卫健系统</t>
  </si>
  <si>
    <t>益阳市卫健系统</t>
  </si>
  <si>
    <t>郴州市卫健系统</t>
  </si>
  <si>
    <t>永州市卫健系统</t>
  </si>
  <si>
    <t>怀化市卫健系统</t>
  </si>
  <si>
    <t>娄底市卫健系统</t>
  </si>
  <si>
    <t>湘西州卫健系统</t>
  </si>
  <si>
    <t>株洲市国资系统</t>
  </si>
  <si>
    <t>湘潭市国资系统</t>
  </si>
  <si>
    <t>衡阳市国资系统</t>
  </si>
  <si>
    <t>邵阳市国资系统</t>
  </si>
  <si>
    <t>岳阳市国资系统</t>
  </si>
  <si>
    <t>常德市国资系统</t>
  </si>
  <si>
    <t>张家界市国资系统</t>
  </si>
  <si>
    <t>益阳市国资系统</t>
  </si>
  <si>
    <t>郴州市国资系统</t>
  </si>
  <si>
    <t>永州市国资系统</t>
  </si>
  <si>
    <t>怀化市国资系统</t>
  </si>
  <si>
    <t>娄底市国资系统</t>
  </si>
  <si>
    <t>湘西州国资系统</t>
  </si>
  <si>
    <t>株洲市直单位</t>
    <phoneticPr fontId="11" type="noConversion"/>
  </si>
  <si>
    <t>湘潭市直单位</t>
    <phoneticPr fontId="11" type="noConversion"/>
  </si>
  <si>
    <t>岳阳市工业和信息化局</t>
  </si>
  <si>
    <t>湖南临港开发投资集团有限公司</t>
  </si>
  <si>
    <t>涔天河工程建设投资有限责任公司</t>
  </si>
  <si>
    <t>金鼎山社区</t>
  </si>
  <si>
    <t>星沙街道</t>
    <phoneticPr fontId="11" type="noConversion"/>
  </si>
  <si>
    <t>文艺路街道</t>
    <phoneticPr fontId="11" type="noConversion"/>
  </si>
  <si>
    <t>坡子街街道</t>
    <phoneticPr fontId="11" type="noConversion"/>
  </si>
  <si>
    <t>莲花镇</t>
    <phoneticPr fontId="11" type="noConversion"/>
  </si>
  <si>
    <t>西湖街道</t>
    <phoneticPr fontId="11" type="noConversion"/>
  </si>
  <si>
    <t>暮云街道</t>
    <phoneticPr fontId="11" type="noConversion"/>
  </si>
  <si>
    <t>暮云新村</t>
    <phoneticPr fontId="11" type="noConversion"/>
  </si>
  <si>
    <t>许兴村</t>
    <phoneticPr fontId="11" type="noConversion"/>
  </si>
  <si>
    <t>新开铺街道</t>
    <phoneticPr fontId="11" type="noConversion"/>
  </si>
  <si>
    <t>东湖街道</t>
    <phoneticPr fontId="11" type="noConversion"/>
  </si>
  <si>
    <t>裕南街街道</t>
    <phoneticPr fontId="11" type="noConversion"/>
  </si>
  <si>
    <t>保家村</t>
  </si>
  <si>
    <t>金洲村</t>
  </si>
  <si>
    <t>肖排村</t>
  </si>
  <si>
    <t>梁坪村</t>
  </si>
  <si>
    <t>崩坎村</t>
  </si>
  <si>
    <t>谷塘村</t>
  </si>
  <si>
    <t>九木村</t>
  </si>
  <si>
    <t>百熙村</t>
  </si>
  <si>
    <t>武塘村</t>
  </si>
  <si>
    <t>农裕村</t>
  </si>
  <si>
    <t>金甲坪社区</t>
  </si>
  <si>
    <t>大西冲社区</t>
  </si>
  <si>
    <t>仙塘岭社区</t>
  </si>
  <si>
    <t>仙人市村</t>
  </si>
  <si>
    <t>鹿芝岭村</t>
  </si>
  <si>
    <t>黄兴新村</t>
  </si>
  <si>
    <t>湘阴港村</t>
  </si>
  <si>
    <t>大鱼塘村</t>
  </si>
  <si>
    <t>春华山村</t>
  </si>
  <si>
    <t>龙王庙村</t>
  </si>
  <si>
    <t>杨泗庙社区</t>
  </si>
  <si>
    <t>田汉社区</t>
  </si>
  <si>
    <t>上杉市村</t>
  </si>
  <si>
    <t>高桥锦绣社区</t>
  </si>
  <si>
    <t>镇赛头村</t>
  </si>
  <si>
    <t>万家铺村</t>
  </si>
  <si>
    <t>五龙山村</t>
  </si>
  <si>
    <t>安沙社区</t>
  </si>
  <si>
    <t>龙华岭村</t>
    <phoneticPr fontId="11" type="noConversion"/>
  </si>
  <si>
    <t xml:space="preserve">1.填报对象：全省县处级以上领导干部（包括企事业单位相当职务层次的领导干部），同一批调研活动中有多名领导参与的，只需填报牵头领导，其他人员不再单独填报。
2.填报时间：每周一前填报本周调研计划，如临时新增或调整调研计划，在系统内实时更新（除采取“四不两直”方式进行的调研活动外，须在调研开始前录入调研计划）。
3.职务层次:指调研牵头人（组长）的职务层次，分为省部级领导干部、市州厅局级领导干部、省直机关厅局级领导干部、省属高校厅局级领导班子成员、省管企业领导班子成员、省直副厅级单位和高职高专的其他领导班子成员、县（市、区）领导班子成员、市州直单位领导班子成员、省直单位县处级领导干部、省属高校和省管企业中层领导干部、其他等，共11个层级，在下拉框中选择。
4.调研组人数：该批次的调研人员人数（含调研牵头人）。
5.调研时间：调研开始时间和调研结束时间具体到日，均在下拉框选择。
6.调研地点：（1）调研地点为省直机关、省属高校、省管企业的，直接在下拉框中选择；（2）调研地点为市直单位的，先选择市州，再选择单位，直接在下拉框中选择；（3）调研地点为县直单位的，先选择县市区，再直接在下拉框中选择；（4）调研地点为乡镇（街道）的，先选择县（市、区），再直接在下拉框中选择；调研地点为村（社区）的，选择乡镇（街道）后，再直接在下拉框选择；（5）对于各地经典路线或热门地点，选择市州或县市区后（根据热门地点归属选择市州或县市区），可以直接在下拉框选择；（6）如果经典路线或热门地点选项中没有，则在其他具体地点里面录入具体调研地点（具体到村/社区、企业、医院、学校、社团等单位的准确全称）；
7.调研单位类型：分为机关、农村、社区、企业、医院、学校、新经济组织、新社会组织、其他共9种类型，在下拉框中选择。
8.若同一领导去多地调研，需逐条分别填写。
</t>
    <phoneticPr fontId="11" type="noConversion"/>
  </si>
  <si>
    <t>永州市经开区</t>
  </si>
  <si>
    <t>永州市金洞管理区</t>
  </si>
  <si>
    <t>永州市回龙圩管理区</t>
  </si>
  <si>
    <t>永州市经开区单位</t>
  </si>
  <si>
    <t>永州市金洞管理区单位</t>
  </si>
  <si>
    <t>永州市回龙圩管理区单位</t>
  </si>
  <si>
    <t>祁阳市单位</t>
  </si>
  <si>
    <t>白水镇</t>
  </si>
  <si>
    <t>羊角塘镇</t>
  </si>
  <si>
    <t>东安县单位</t>
  </si>
  <si>
    <t>双牌县单位</t>
  </si>
  <si>
    <t>五里牌镇</t>
  </si>
  <si>
    <t>道县单位</t>
  </si>
  <si>
    <t>宁远县单位</t>
  </si>
  <si>
    <t>中和镇</t>
  </si>
  <si>
    <t>江永县单位</t>
  </si>
  <si>
    <t>江华瑶族自治县单位</t>
  </si>
  <si>
    <t>沱江镇</t>
  </si>
  <si>
    <t>水口镇</t>
  </si>
  <si>
    <t>桥市乡</t>
  </si>
  <si>
    <t>蓝山县单位</t>
  </si>
  <si>
    <t>新圩镇</t>
  </si>
  <si>
    <t>新田县单位</t>
  </si>
  <si>
    <t>龙泉街道</t>
  </si>
  <si>
    <t>冷水滩区单位</t>
  </si>
  <si>
    <t>零陵区单位</t>
  </si>
  <si>
    <t>水口山镇</t>
  </si>
  <si>
    <t>永州市经开区办公室</t>
  </si>
  <si>
    <t>金洞管理区纪委监工委</t>
  </si>
  <si>
    <t>一居委会</t>
  </si>
  <si>
    <t>西岭坳村</t>
  </si>
  <si>
    <t>晒北滩村</t>
  </si>
  <si>
    <t>回龙圩管理区纪委监工委</t>
  </si>
  <si>
    <t>祁阳市纪委监委</t>
  </si>
  <si>
    <t>许家岭村</t>
  </si>
  <si>
    <t>新塘角村</t>
  </si>
  <si>
    <t>东安县委办</t>
  </si>
  <si>
    <t xml:space="preserve">鸡井塘村    </t>
  </si>
  <si>
    <t xml:space="preserve">江北居委会 </t>
  </si>
  <si>
    <t xml:space="preserve">东正街居委会 </t>
  </si>
  <si>
    <t xml:space="preserve">白滩河村 </t>
  </si>
  <si>
    <t xml:space="preserve">民主路居委会 </t>
  </si>
  <si>
    <t xml:space="preserve">草鞋街居委会 </t>
  </si>
  <si>
    <t xml:space="preserve">杨梓洞村  </t>
  </si>
  <si>
    <t xml:space="preserve">黄里坪村 </t>
  </si>
  <si>
    <t xml:space="preserve">白木村  </t>
  </si>
  <si>
    <t xml:space="preserve">中田社区    </t>
  </si>
  <si>
    <t xml:space="preserve">陈樟村 </t>
  </si>
  <si>
    <t xml:space="preserve">三潭村 </t>
  </si>
  <si>
    <t xml:space="preserve">曹木村 </t>
  </si>
  <si>
    <t xml:space="preserve">湾塘村 </t>
  </si>
  <si>
    <t xml:space="preserve">金岭村    </t>
  </si>
  <si>
    <t>双牌县纪委监委</t>
  </si>
  <si>
    <t>上流江村</t>
  </si>
  <si>
    <t>桐子坳村</t>
  </si>
  <si>
    <t>朝阳庵村</t>
  </si>
  <si>
    <t>横江源村</t>
  </si>
  <si>
    <t>黄泥山瑶族村</t>
  </si>
  <si>
    <t>理家坪村</t>
  </si>
  <si>
    <t>五星岭村</t>
  </si>
  <si>
    <t>单江村</t>
  </si>
  <si>
    <t>道县纪委县监委</t>
  </si>
  <si>
    <t>梅花居委会</t>
  </si>
  <si>
    <t>大伟村</t>
  </si>
  <si>
    <t>新富塘居委会</t>
  </si>
  <si>
    <t>中共宁远县纪律检查委员会、监察委员会</t>
  </si>
  <si>
    <t>崇德村</t>
  </si>
  <si>
    <t>下灌村</t>
  </si>
  <si>
    <t>禾亭社区</t>
  </si>
  <si>
    <t>大石洞村</t>
  </si>
  <si>
    <t>彰佳山村</t>
  </si>
  <si>
    <t>柏家坪社区</t>
  </si>
  <si>
    <t>大竹源村</t>
  </si>
  <si>
    <t>鲤溪村</t>
  </si>
  <si>
    <t>石家洞村</t>
  </si>
  <si>
    <t>上龙盘村</t>
  </si>
  <si>
    <t>江永县委办</t>
  </si>
  <si>
    <t>四香居委会</t>
  </si>
  <si>
    <t>江华瑶族自治县委办</t>
  </si>
  <si>
    <t>大鹿冲村</t>
  </si>
  <si>
    <t>断石桥村</t>
  </si>
  <si>
    <t>财塘村</t>
  </si>
  <si>
    <t>沟边村</t>
  </si>
  <si>
    <t>安宁村</t>
  </si>
  <si>
    <t>漕滩小朋村</t>
  </si>
  <si>
    <t>上木源村</t>
  </si>
  <si>
    <t>庙子源村</t>
  </si>
  <si>
    <t>蔚竹口村</t>
  </si>
  <si>
    <t>蓝山县人民法院</t>
  </si>
  <si>
    <t>东路居委会</t>
  </si>
  <si>
    <t>八联村</t>
  </si>
  <si>
    <t>源峰村</t>
  </si>
  <si>
    <t>犁头村</t>
  </si>
  <si>
    <t>江源村</t>
  </si>
  <si>
    <t>高源村</t>
  </si>
  <si>
    <t>新田县纪委监委</t>
  </si>
  <si>
    <t>下户社区</t>
  </si>
  <si>
    <t>邝胡社区村</t>
  </si>
  <si>
    <t>平乐脚村</t>
  </si>
  <si>
    <t>冷水滩区委办</t>
  </si>
  <si>
    <t>活龙井社区</t>
  </si>
  <si>
    <t>又一村社区</t>
  </si>
  <si>
    <t>伍家院社区</t>
  </si>
  <si>
    <t>杨司江村</t>
  </si>
  <si>
    <t>贯子头村</t>
  </si>
  <si>
    <t>零陵区纪委监委</t>
  </si>
  <si>
    <t>王家仔社</t>
  </si>
  <si>
    <t>永州市经开区党群工作部</t>
  </si>
  <si>
    <t>金洞管理区党政办</t>
  </si>
  <si>
    <t>双江源村</t>
  </si>
  <si>
    <t>石鼓源村</t>
  </si>
  <si>
    <t>回龙圩管理区党政办公室</t>
  </si>
  <si>
    <t>回峰居委会</t>
  </si>
  <si>
    <t>祁阳市委办（市改革办）</t>
  </si>
  <si>
    <t>东安县人大机关</t>
  </si>
  <si>
    <t xml:space="preserve">幸福村    </t>
  </si>
  <si>
    <t xml:space="preserve">石瑞村    </t>
  </si>
  <si>
    <t xml:space="preserve">唐公街居委会 </t>
  </si>
  <si>
    <t xml:space="preserve">宝塔岩村 </t>
  </si>
  <si>
    <t xml:space="preserve">马头村 </t>
  </si>
  <si>
    <t xml:space="preserve">老街居委会 </t>
  </si>
  <si>
    <t xml:space="preserve">坪山塘村  </t>
  </si>
  <si>
    <t xml:space="preserve">五通庙村 </t>
  </si>
  <si>
    <t xml:space="preserve">慈巴铺村 </t>
  </si>
  <si>
    <t xml:space="preserve">竹冲村 </t>
  </si>
  <si>
    <t xml:space="preserve">花东居委会 </t>
  </si>
  <si>
    <t xml:space="preserve">铁塘村  </t>
  </si>
  <si>
    <t xml:space="preserve">双江清水村    </t>
  </si>
  <si>
    <t xml:space="preserve">岭芝村 </t>
  </si>
  <si>
    <t xml:space="preserve">冷山村    </t>
  </si>
  <si>
    <t>双牌县法院</t>
  </si>
  <si>
    <t>佑里村</t>
  </si>
  <si>
    <t>全家洲村</t>
  </si>
  <si>
    <t>新院子村</t>
  </si>
  <si>
    <t>大宅村</t>
  </si>
  <si>
    <t>白水岭村</t>
  </si>
  <si>
    <t>塘底村</t>
  </si>
  <si>
    <t>新福禄村</t>
  </si>
  <si>
    <t>大江口村</t>
  </si>
  <si>
    <t>河源村</t>
  </si>
  <si>
    <t>道县委办公室</t>
  </si>
  <si>
    <t>丰木山村</t>
  </si>
  <si>
    <t>中共宁远县委巡察办</t>
  </si>
  <si>
    <t>欧家村</t>
  </si>
  <si>
    <t>德源村</t>
  </si>
  <si>
    <t>上宜村</t>
  </si>
  <si>
    <t>骆全村</t>
  </si>
  <si>
    <t>双井圩村</t>
  </si>
  <si>
    <t>江河源村</t>
  </si>
  <si>
    <t>棉花坪村</t>
  </si>
  <si>
    <t>下龙盘村</t>
  </si>
  <si>
    <t>江永县政府办</t>
  </si>
  <si>
    <t>河渊村</t>
  </si>
  <si>
    <t>隆兴居委会</t>
  </si>
  <si>
    <t>江华瑶族自治县人大办</t>
  </si>
  <si>
    <t>山寨村</t>
  </si>
  <si>
    <t>老车村</t>
  </si>
  <si>
    <t>东冲河村</t>
  </si>
  <si>
    <t>如意村</t>
  </si>
  <si>
    <t>涔天河村</t>
  </si>
  <si>
    <t>社公湾村</t>
  </si>
  <si>
    <t>塘家源村</t>
  </si>
  <si>
    <t>栎口村</t>
  </si>
  <si>
    <t>张家洞村</t>
  </si>
  <si>
    <t>小锡村</t>
  </si>
  <si>
    <t>蓝山县人民检察院</t>
  </si>
  <si>
    <t>舜东村</t>
  </si>
  <si>
    <t>西路居委会</t>
  </si>
  <si>
    <t>洪观社区</t>
  </si>
  <si>
    <t>下岐村</t>
  </si>
  <si>
    <t>湘源岭村</t>
  </si>
  <si>
    <t>坪源村</t>
  </si>
  <si>
    <t>新田县委办</t>
  </si>
  <si>
    <t>永性城社区</t>
  </si>
  <si>
    <t>朝家社区</t>
  </si>
  <si>
    <t>李家社区村</t>
  </si>
  <si>
    <t>冷水滩区接待服务中心</t>
  </si>
  <si>
    <t>戈底凼村</t>
  </si>
  <si>
    <t>零陵区委办</t>
  </si>
  <si>
    <t>徐家井社区</t>
  </si>
  <si>
    <t>包田村</t>
  </si>
  <si>
    <t>岸山口村</t>
  </si>
  <si>
    <t>红狮村</t>
  </si>
  <si>
    <t>永州市经开区财政局</t>
  </si>
  <si>
    <t>金洞管理区党委组织部</t>
  </si>
  <si>
    <t>小黄司河村</t>
  </si>
  <si>
    <t>大岭下村</t>
  </si>
  <si>
    <t>枧下村</t>
  </si>
  <si>
    <t>回龙圩管理区党委组织部</t>
  </si>
  <si>
    <t>八字桥居委会</t>
  </si>
  <si>
    <t>祁阳市委组织部</t>
  </si>
  <si>
    <t>东安县政协机关</t>
  </si>
  <si>
    <t xml:space="preserve">大龙岩村    </t>
  </si>
  <si>
    <t xml:space="preserve">袁家村  </t>
  </si>
  <si>
    <t xml:space="preserve">向阳街居委会 </t>
  </si>
  <si>
    <t xml:space="preserve">大栗山村    </t>
  </si>
  <si>
    <t xml:space="preserve">晓埠塘村 </t>
  </si>
  <si>
    <t xml:space="preserve">火车站居委会 </t>
  </si>
  <si>
    <t xml:space="preserve">石坝村  </t>
  </si>
  <si>
    <t xml:space="preserve">石坝冲村 </t>
  </si>
  <si>
    <t xml:space="preserve">大枧塘村  </t>
  </si>
  <si>
    <t xml:space="preserve">双江村 </t>
  </si>
  <si>
    <t xml:space="preserve">青塘村  </t>
  </si>
  <si>
    <t xml:space="preserve">大水塘村  </t>
  </si>
  <si>
    <t xml:space="preserve">寺门马皇村    </t>
  </si>
  <si>
    <t xml:space="preserve">松江村    </t>
  </si>
  <si>
    <t xml:space="preserve">吊牛坪村    </t>
  </si>
  <si>
    <t>双牌县检察院</t>
  </si>
  <si>
    <t>林峰社区</t>
  </si>
  <si>
    <t>红福田村</t>
  </si>
  <si>
    <t>坦田村</t>
  </si>
  <si>
    <t>大和田村</t>
  </si>
  <si>
    <t>打鼓坪村</t>
  </si>
  <si>
    <t>道县委组织部</t>
  </si>
  <si>
    <t>七里岗村</t>
  </si>
  <si>
    <t>糖榨屋村</t>
  </si>
  <si>
    <t>龙村</t>
  </si>
  <si>
    <t>中共宁远县委办</t>
  </si>
  <si>
    <t>堂屋村</t>
  </si>
  <si>
    <t>大坪岭村</t>
  </si>
  <si>
    <t>冷水铺村</t>
  </si>
  <si>
    <t>仁和兴村</t>
  </si>
  <si>
    <t>上街村</t>
  </si>
  <si>
    <t>礼仕湾村</t>
  </si>
  <si>
    <t>柏万城村</t>
  </si>
  <si>
    <t>象村洞村</t>
  </si>
  <si>
    <t>排山坳村</t>
  </si>
  <si>
    <t>江永县人大办</t>
  </si>
  <si>
    <t>书馆居委会</t>
  </si>
  <si>
    <t>棠下村</t>
  </si>
  <si>
    <t>江华瑶族自治县政府办</t>
  </si>
  <si>
    <t>云梯山村</t>
  </si>
  <si>
    <t>石下村</t>
  </si>
  <si>
    <t>白沙塘村</t>
  </si>
  <si>
    <t>黄庭村</t>
  </si>
  <si>
    <t>吉祥村</t>
  </si>
  <si>
    <t>务江村</t>
  </si>
  <si>
    <t>桥市村</t>
  </si>
  <si>
    <t>桐冲口村</t>
  </si>
  <si>
    <t>黄南寨村</t>
  </si>
  <si>
    <t>高凉村</t>
  </si>
  <si>
    <t>开源村</t>
  </si>
  <si>
    <t>蓝山县财政局</t>
  </si>
  <si>
    <t>保干村</t>
  </si>
  <si>
    <t>毛俊村</t>
  </si>
  <si>
    <t>联村</t>
  </si>
  <si>
    <t>新田县档案馆</t>
  </si>
  <si>
    <t>殂下村</t>
  </si>
  <si>
    <t>洞源村</t>
  </si>
  <si>
    <t>金陵圩社区</t>
  </si>
  <si>
    <t>骤村社区</t>
  </si>
  <si>
    <t>石羊社区</t>
  </si>
  <si>
    <t>山田湾村</t>
  </si>
  <si>
    <t>龙井塘村</t>
  </si>
  <si>
    <t>骆铭孙村</t>
  </si>
  <si>
    <t>冷水滩区委改革与发展研究中心</t>
  </si>
  <si>
    <t>梅湾社区</t>
  </si>
  <si>
    <t>梧桐社区</t>
  </si>
  <si>
    <t>珍珠塘村</t>
  </si>
  <si>
    <t>零陵区人大办</t>
  </si>
  <si>
    <t>回龙塔社区</t>
  </si>
  <si>
    <t>集义村</t>
  </si>
  <si>
    <t>双牌铺村</t>
  </si>
  <si>
    <t>茶叶湾村</t>
  </si>
  <si>
    <t>白菜洞村</t>
  </si>
  <si>
    <t>永州市经开区效能建设服务中心</t>
  </si>
  <si>
    <t>金洞管理区党委宣传部</t>
  </si>
  <si>
    <t>长吉村</t>
  </si>
  <si>
    <t>乐山村</t>
  </si>
  <si>
    <t>大源里村</t>
  </si>
  <si>
    <t>回龙圩管理区党委政法委</t>
  </si>
  <si>
    <t>祁阳市委宣传部</t>
  </si>
  <si>
    <t>四木塘村</t>
  </si>
  <si>
    <t>上忠靖街社区</t>
  </si>
  <si>
    <t>云排岭社区</t>
  </si>
  <si>
    <t>东安县政府办</t>
  </si>
  <si>
    <t xml:space="preserve">工业新村    </t>
  </si>
  <si>
    <t xml:space="preserve">柳木井村  </t>
  </si>
  <si>
    <t xml:space="preserve">下河街居委会 </t>
  </si>
  <si>
    <t xml:space="preserve">大坪村    </t>
  </si>
  <si>
    <t xml:space="preserve">大启村 </t>
  </si>
  <si>
    <t xml:space="preserve">芭蕉村 </t>
  </si>
  <si>
    <t xml:space="preserve">麻溪村  </t>
  </si>
  <si>
    <t xml:space="preserve">唐家村  </t>
  </si>
  <si>
    <t xml:space="preserve">大街居委会 </t>
  </si>
  <si>
    <t xml:space="preserve">大埠头村 </t>
  </si>
  <si>
    <t xml:space="preserve">香井村 </t>
  </si>
  <si>
    <t xml:space="preserve">半山村  </t>
  </si>
  <si>
    <t xml:space="preserve">岩门村 </t>
  </si>
  <si>
    <t xml:space="preserve">禾市村    </t>
  </si>
  <si>
    <t xml:space="preserve">三合村    </t>
  </si>
  <si>
    <t>双牌县委办</t>
  </si>
  <si>
    <t>六盘村</t>
  </si>
  <si>
    <t>江村村</t>
  </si>
  <si>
    <t>青山里村</t>
  </si>
  <si>
    <t>探花村</t>
  </si>
  <si>
    <t>付家湾村</t>
  </si>
  <si>
    <t>麻江村</t>
  </si>
  <si>
    <t>新田铺村</t>
  </si>
  <si>
    <t>车龙村</t>
  </si>
  <si>
    <t>大兴江村</t>
  </si>
  <si>
    <t>道县委宣传部</t>
  </si>
  <si>
    <t>高车村</t>
  </si>
  <si>
    <t>神仙头村</t>
  </si>
  <si>
    <t>广文铺村</t>
  </si>
  <si>
    <t>白竹田村</t>
  </si>
  <si>
    <t>乐福堂村</t>
  </si>
  <si>
    <t>中共宁远县委组织部</t>
  </si>
  <si>
    <t>乐家村</t>
  </si>
  <si>
    <t>鸡公岭村</t>
  </si>
  <si>
    <t>游鱼井村</t>
  </si>
  <si>
    <t>朵山村</t>
  </si>
  <si>
    <t>永佳村</t>
  </si>
  <si>
    <t>下街村</t>
  </si>
  <si>
    <t>北屏村</t>
  </si>
  <si>
    <t>朱日村</t>
  </si>
  <si>
    <t>杨桂坪村</t>
  </si>
  <si>
    <t>桐木漯村</t>
  </si>
  <si>
    <t>江永县政协办</t>
  </si>
  <si>
    <t>新街居委会</t>
  </si>
  <si>
    <t>江华瑶族自治县政协办</t>
  </si>
  <si>
    <t>栋青村</t>
  </si>
  <si>
    <t>花地湾村</t>
  </si>
  <si>
    <t>秀鱼塘村</t>
  </si>
  <si>
    <t>大布湾村</t>
  </si>
  <si>
    <t>龙虎村</t>
  </si>
  <si>
    <t>芝源村</t>
  </si>
  <si>
    <t>野猪桥村</t>
  </si>
  <si>
    <t>黄南口村</t>
  </si>
  <si>
    <t>黄绿村</t>
  </si>
  <si>
    <t>蓝山县人社局</t>
  </si>
  <si>
    <t>龙家坊村</t>
  </si>
  <si>
    <t>毛利坪村</t>
  </si>
  <si>
    <t>新田县委组织部</t>
  </si>
  <si>
    <t>山口洞村</t>
  </si>
  <si>
    <t>龙会潭村</t>
  </si>
  <si>
    <t>大凤头村</t>
  </si>
  <si>
    <t>刘志孙村</t>
  </si>
  <si>
    <t>大山铺村</t>
  </si>
  <si>
    <t>冷水滩区人大办</t>
  </si>
  <si>
    <t>邓家铺村</t>
  </si>
  <si>
    <t>零陵区政府办</t>
  </si>
  <si>
    <t>仙神桥村</t>
  </si>
  <si>
    <t>新塘尾村</t>
  </si>
  <si>
    <t>大力湾村</t>
  </si>
  <si>
    <t>何仙姑村</t>
  </si>
  <si>
    <t>楚粤亭村</t>
  </si>
  <si>
    <t>秀毓塘村</t>
  </si>
  <si>
    <t>永州市经开区开发建设和生态环境局</t>
  </si>
  <si>
    <t>金洞管理区党委政法委</t>
  </si>
  <si>
    <t>油胜村</t>
  </si>
  <si>
    <t>上司源村</t>
  </si>
  <si>
    <t>三叉岭村</t>
  </si>
  <si>
    <t>回龙圩管理区财政局</t>
  </si>
  <si>
    <t>祁阳市委统战部</t>
  </si>
  <si>
    <t>下忠靖街社区</t>
  </si>
  <si>
    <t>城墙村</t>
  </si>
  <si>
    <t>东安县纪委县监委</t>
  </si>
  <si>
    <t xml:space="preserve">湖塘村 </t>
  </si>
  <si>
    <t xml:space="preserve">双溪村 </t>
  </si>
  <si>
    <t xml:space="preserve">五里牌村 </t>
  </si>
  <si>
    <t xml:space="preserve">大塘屋村 </t>
  </si>
  <si>
    <t xml:space="preserve">大荣底村 </t>
  </si>
  <si>
    <t xml:space="preserve">齐心村 </t>
  </si>
  <si>
    <t xml:space="preserve">黄土脑村 </t>
  </si>
  <si>
    <t xml:space="preserve">马坪村 </t>
  </si>
  <si>
    <t xml:space="preserve">大竹村 </t>
  </si>
  <si>
    <t xml:space="preserve">小田村 </t>
  </si>
  <si>
    <t xml:space="preserve">花山居委会 </t>
  </si>
  <si>
    <t xml:space="preserve">毛坪村 </t>
  </si>
  <si>
    <t xml:space="preserve">荆塘村    </t>
  </si>
  <si>
    <t xml:space="preserve">川岩村 </t>
  </si>
  <si>
    <t xml:space="preserve">水岭村    </t>
  </si>
  <si>
    <t>双牌县人大办</t>
  </si>
  <si>
    <t>义村</t>
  </si>
  <si>
    <t>盘大岭村</t>
  </si>
  <si>
    <t>槐树脚村</t>
  </si>
  <si>
    <t>新湾福村</t>
  </si>
  <si>
    <t>塘于洞村</t>
  </si>
  <si>
    <t>白果脚村</t>
  </si>
  <si>
    <t>道县委统战部</t>
  </si>
  <si>
    <t>蒋包村</t>
  </si>
  <si>
    <t>圳头村</t>
  </si>
  <si>
    <t>中共宁远县委宣传部</t>
  </si>
  <si>
    <t>隔洞村</t>
  </si>
  <si>
    <t>兴旺山村</t>
  </si>
  <si>
    <t>五里桥村</t>
  </si>
  <si>
    <t>野鹿岗村</t>
  </si>
  <si>
    <t>舜联村</t>
  </si>
  <si>
    <t>坪下村</t>
  </si>
  <si>
    <t>黄家洞村</t>
  </si>
  <si>
    <t>义重村</t>
  </si>
  <si>
    <t>关塘村</t>
  </si>
  <si>
    <t>江永县纪委监委</t>
  </si>
  <si>
    <t>邑口</t>
  </si>
  <si>
    <t>大溪源村</t>
  </si>
  <si>
    <t>江华瑶族自治县人武部</t>
  </si>
  <si>
    <t>水晶深村</t>
  </si>
  <si>
    <t>牛趾窝</t>
  </si>
  <si>
    <t>泮水村</t>
  </si>
  <si>
    <t>务江冲村</t>
  </si>
  <si>
    <t>源田塘村</t>
  </si>
  <si>
    <t>蓝山县司法局</t>
  </si>
  <si>
    <t xml:space="preserve">西外村 </t>
  </si>
  <si>
    <t>三广村</t>
  </si>
  <si>
    <t>桐村</t>
  </si>
  <si>
    <t>新田县委宣传部</t>
  </si>
  <si>
    <t>联月社区</t>
  </si>
  <si>
    <t>双溪岭村</t>
  </si>
  <si>
    <t>肥溪沅村</t>
  </si>
  <si>
    <t>祖亭下村</t>
  </si>
  <si>
    <t>欧家窝村</t>
  </si>
  <si>
    <t>城塘溪村</t>
  </si>
  <si>
    <t>洪仁村</t>
  </si>
  <si>
    <t>冷水滩区政协办</t>
  </si>
  <si>
    <t>翠竹园社区</t>
  </si>
  <si>
    <t>黄茶园村</t>
  </si>
  <si>
    <t>零陵区政协办</t>
  </si>
  <si>
    <t>李家巷村</t>
  </si>
  <si>
    <t>于家村</t>
  </si>
  <si>
    <t>天神观村</t>
  </si>
  <si>
    <t>花山岭村</t>
  </si>
  <si>
    <t>北冲口村</t>
  </si>
  <si>
    <t>芙蓉塘村</t>
  </si>
  <si>
    <t>永州市经开区征地拆迁安置事务中心</t>
  </si>
  <si>
    <t>金洞管理区发改局</t>
  </si>
  <si>
    <t>双马村</t>
  </si>
  <si>
    <t>花筵村</t>
  </si>
  <si>
    <t>鸭婆凼村</t>
  </si>
  <si>
    <t>磨石源村</t>
  </si>
  <si>
    <t>回龙圩管理区发展和改革局</t>
  </si>
  <si>
    <t>祁阳市委政法委</t>
  </si>
  <si>
    <t>东安县委组织部</t>
  </si>
  <si>
    <t xml:space="preserve">石门砥村 </t>
  </si>
  <si>
    <t xml:space="preserve">紫云乡村   </t>
  </si>
  <si>
    <t xml:space="preserve">群力村    </t>
  </si>
  <si>
    <t xml:space="preserve">大月塘村 </t>
  </si>
  <si>
    <t xml:space="preserve">台凡村 </t>
  </si>
  <si>
    <t xml:space="preserve">霞栖村 </t>
  </si>
  <si>
    <t xml:space="preserve">新屋村 </t>
  </si>
  <si>
    <t xml:space="preserve">肖家岭村 </t>
  </si>
  <si>
    <t xml:space="preserve">枫塘村 </t>
  </si>
  <si>
    <t xml:space="preserve">新江居委会 </t>
  </si>
  <si>
    <t xml:space="preserve">星火村  </t>
  </si>
  <si>
    <t xml:space="preserve">菱角村  </t>
  </si>
  <si>
    <t xml:space="preserve">大水社区    </t>
  </si>
  <si>
    <t xml:space="preserve">长冲村 </t>
  </si>
  <si>
    <t xml:space="preserve">枧田村    </t>
  </si>
  <si>
    <t>双牌县政府办</t>
  </si>
  <si>
    <t>观文口村</t>
  </si>
  <si>
    <t>文塔村</t>
  </si>
  <si>
    <t>大叶江村</t>
  </si>
  <si>
    <t>大河江村</t>
  </si>
  <si>
    <t>水银江村</t>
  </si>
  <si>
    <t>社江源村</t>
  </si>
  <si>
    <t>道县委政法委</t>
  </si>
  <si>
    <t>大坪子社区</t>
  </si>
  <si>
    <t>大坪地村</t>
  </si>
  <si>
    <t>清塘坪村</t>
  </si>
  <si>
    <t>审章塘居委会</t>
  </si>
  <si>
    <t>中共宁远县委统战部</t>
  </si>
  <si>
    <t>茶里洞村</t>
  </si>
  <si>
    <t>宝塔脚村</t>
  </si>
  <si>
    <t>五里庵村</t>
  </si>
  <si>
    <t>晓石村</t>
  </si>
  <si>
    <t>上游村</t>
  </si>
  <si>
    <t>黄花源村</t>
  </si>
  <si>
    <t>东城新村</t>
  </si>
  <si>
    <t>新佳洞村</t>
  </si>
  <si>
    <t>鲤鱼塘村</t>
  </si>
  <si>
    <t>神山下村</t>
  </si>
  <si>
    <t>西坊村</t>
  </si>
  <si>
    <t>上洞铺村</t>
  </si>
  <si>
    <t>江永县委组织部</t>
  </si>
  <si>
    <t>瓦扎湾村</t>
  </si>
  <si>
    <t>江华瑶族自治县纪委监委</t>
  </si>
  <si>
    <t>鲤鱼井村</t>
  </si>
  <si>
    <t>葡萄井村</t>
  </si>
  <si>
    <t>招礼村</t>
  </si>
  <si>
    <t>和美壮族村</t>
  </si>
  <si>
    <t>饭滩村</t>
  </si>
  <si>
    <t>会合社区</t>
  </si>
  <si>
    <t>洪源村</t>
  </si>
  <si>
    <t>镇忠营村</t>
  </si>
  <si>
    <t>樟木口村</t>
  </si>
  <si>
    <t>大鲁桂村</t>
  </si>
  <si>
    <t>栗安村</t>
  </si>
  <si>
    <t>绣球村</t>
  </si>
  <si>
    <t>蓝山县森林公安局</t>
  </si>
  <si>
    <t>新田县委统战部</t>
  </si>
  <si>
    <t>篮田村</t>
  </si>
  <si>
    <t>黄公塘村</t>
  </si>
  <si>
    <t>临河村</t>
  </si>
  <si>
    <t>大山仁村</t>
  </si>
  <si>
    <t>牛塘村</t>
  </si>
  <si>
    <t>下塘窝村</t>
  </si>
  <si>
    <t>冷水滩区委组织部</t>
  </si>
  <si>
    <t>高桥头村</t>
  </si>
  <si>
    <t>零陵区委组织部</t>
  </si>
  <si>
    <t>灵峰村</t>
  </si>
  <si>
    <t>太古冲村</t>
  </si>
  <si>
    <t>上玉村</t>
  </si>
  <si>
    <t>灵仙观村</t>
  </si>
  <si>
    <t>大江背村</t>
  </si>
  <si>
    <t>永州市经开区园林绿化环境卫生事务中心</t>
  </si>
  <si>
    <t>金洞管理区经信委</t>
  </si>
  <si>
    <t>菠萝源村</t>
  </si>
  <si>
    <t>蒋家冲村</t>
  </si>
  <si>
    <t>烟竹山村</t>
  </si>
  <si>
    <t>回龙圩管理区交通运输和应急管理局</t>
  </si>
  <si>
    <t>祁阳市委网信办</t>
  </si>
  <si>
    <t>开阳岗村</t>
  </si>
  <si>
    <t>东安县委宣传部</t>
  </si>
  <si>
    <t xml:space="preserve">蔡家村 </t>
  </si>
  <si>
    <t xml:space="preserve">杨田村 </t>
  </si>
  <si>
    <t xml:space="preserve">群丰村    </t>
  </si>
  <si>
    <t xml:space="preserve">带家村    </t>
  </si>
  <si>
    <t xml:space="preserve">谭霞塘村 </t>
  </si>
  <si>
    <t xml:space="preserve">凡龙圩村 </t>
  </si>
  <si>
    <t xml:space="preserve">大井村  </t>
  </si>
  <si>
    <t xml:space="preserve">天堂村 </t>
  </si>
  <si>
    <t xml:space="preserve">和平村  </t>
  </si>
  <si>
    <t xml:space="preserve">大浪村 </t>
  </si>
  <si>
    <t xml:space="preserve">中塘村  </t>
  </si>
  <si>
    <t xml:space="preserve">应水社区  </t>
  </si>
  <si>
    <t xml:space="preserve">大富村    </t>
  </si>
  <si>
    <t xml:space="preserve">下界头村    </t>
  </si>
  <si>
    <t xml:space="preserve">下丰村    </t>
  </si>
  <si>
    <t>双牌县政协办</t>
  </si>
  <si>
    <t>青龙洞社区</t>
  </si>
  <si>
    <t>牟江村</t>
  </si>
  <si>
    <t>潇水湾村</t>
  </si>
  <si>
    <t>老屋张家瑶族村</t>
  </si>
  <si>
    <t>潘家漯村</t>
  </si>
  <si>
    <t>六江洞村</t>
  </si>
  <si>
    <t>道县委网信办</t>
  </si>
  <si>
    <t>达石元村</t>
  </si>
  <si>
    <t>中村坊村</t>
  </si>
  <si>
    <t>中共宁远县委政法委</t>
  </si>
  <si>
    <t>小康村</t>
  </si>
  <si>
    <t>下河洞村</t>
  </si>
  <si>
    <t>黄龙头村</t>
  </si>
  <si>
    <t>石海山村</t>
  </si>
  <si>
    <t>和城村</t>
  </si>
  <si>
    <t>翟家福村</t>
  </si>
  <si>
    <t>夏千七村</t>
  </si>
  <si>
    <t>双全岩村</t>
  </si>
  <si>
    <t>北阳村</t>
  </si>
  <si>
    <t>江永县委宣传部</t>
  </si>
  <si>
    <t>井玉村</t>
  </si>
  <si>
    <t>江华瑶族自治县法院</t>
  </si>
  <si>
    <t>老县村</t>
  </si>
  <si>
    <t>邓家湾村</t>
  </si>
  <si>
    <t>腊面山村</t>
  </si>
  <si>
    <t>靖边营村</t>
  </si>
  <si>
    <t>聂家寨村</t>
  </si>
  <si>
    <t>大林江村</t>
  </si>
  <si>
    <t>猴山村</t>
  </si>
  <si>
    <t>大锡村</t>
  </si>
  <si>
    <t>勾挂岭村</t>
  </si>
  <si>
    <t>蓝山县交通运输局</t>
  </si>
  <si>
    <t>新田县委政法委</t>
  </si>
  <si>
    <t>磨刀岭村</t>
  </si>
  <si>
    <t>野乐村</t>
  </si>
  <si>
    <t>白杜村</t>
  </si>
  <si>
    <t>富上村</t>
  </si>
  <si>
    <t>青山坪村</t>
  </si>
  <si>
    <t>山美村</t>
  </si>
  <si>
    <t>冷水滩区委宣传部</t>
  </si>
  <si>
    <t>零陵区委宣传部</t>
  </si>
  <si>
    <t>香零山村</t>
  </si>
  <si>
    <t>米筛井村</t>
  </si>
  <si>
    <t>涧岩头村</t>
  </si>
  <si>
    <t>克勤岭村</t>
  </si>
  <si>
    <t>芳田里村</t>
  </si>
  <si>
    <t>永州市经开区纪工委监工委</t>
  </si>
  <si>
    <t>金洞管理区教育局</t>
  </si>
  <si>
    <t>二居委会</t>
  </si>
  <si>
    <t>山青村</t>
  </si>
  <si>
    <t>南冲源村</t>
  </si>
  <si>
    <t>小茗洞村</t>
  </si>
  <si>
    <t>回龙圩管理区教育局</t>
  </si>
  <si>
    <t>祁阳市委编办</t>
  </si>
  <si>
    <t>栗曾村</t>
  </si>
  <si>
    <t>东安县委统战部</t>
  </si>
  <si>
    <t xml:space="preserve">小新田村 </t>
  </si>
  <si>
    <t xml:space="preserve">乐福村 </t>
  </si>
  <si>
    <t xml:space="preserve">紫溪村    </t>
  </si>
  <si>
    <t xml:space="preserve">枫林村    </t>
  </si>
  <si>
    <t xml:space="preserve">竹洲村  </t>
  </si>
  <si>
    <t xml:space="preserve">云凤村  </t>
  </si>
  <si>
    <t xml:space="preserve">黄塘村 </t>
  </si>
  <si>
    <t xml:space="preserve">泉水社区  </t>
  </si>
  <si>
    <t xml:space="preserve">华兴村 </t>
  </si>
  <si>
    <t xml:space="preserve">金浪村 </t>
  </si>
  <si>
    <t xml:space="preserve">苏门村  </t>
  </si>
  <si>
    <t xml:space="preserve">井塘村  </t>
  </si>
  <si>
    <t xml:space="preserve">集中村    </t>
  </si>
  <si>
    <t xml:space="preserve">榴星村 </t>
  </si>
  <si>
    <t xml:space="preserve">新铺村 </t>
  </si>
  <si>
    <t>双牌县委组织部</t>
  </si>
  <si>
    <t>溧江源村</t>
  </si>
  <si>
    <t>柏梧塘村</t>
  </si>
  <si>
    <t>粗石江村</t>
  </si>
  <si>
    <t>南漯村</t>
  </si>
  <si>
    <t>道县委编办</t>
  </si>
  <si>
    <t>青口居委会</t>
  </si>
  <si>
    <t>八斗源村</t>
  </si>
  <si>
    <t>中共宁远县委编办</t>
  </si>
  <si>
    <t>淌下村</t>
  </si>
  <si>
    <t>香花桥村</t>
  </si>
  <si>
    <t>柜林村</t>
  </si>
  <si>
    <t>下寨岗村</t>
  </si>
  <si>
    <t>隔江村</t>
  </si>
  <si>
    <t>排楼下村</t>
  </si>
  <si>
    <t>东垦村</t>
  </si>
  <si>
    <t>陈安村</t>
  </si>
  <si>
    <t>慕投村</t>
  </si>
  <si>
    <t>潘花村</t>
  </si>
  <si>
    <t>汉下村</t>
  </si>
  <si>
    <t>江永县委统战部</t>
  </si>
  <si>
    <t>大地坪</t>
  </si>
  <si>
    <t>管家村</t>
  </si>
  <si>
    <t>江华瑶族自治县检察院</t>
  </si>
  <si>
    <t>架枧田村</t>
  </si>
  <si>
    <t>五洞村</t>
  </si>
  <si>
    <t>聂家村</t>
  </si>
  <si>
    <t>枫源村</t>
  </si>
  <si>
    <t>大柳村</t>
  </si>
  <si>
    <t>鹧鸪坝村</t>
  </si>
  <si>
    <t>蓝山县卫健局</t>
  </si>
  <si>
    <t>新田县委编办</t>
  </si>
  <si>
    <t>龙脉墉村</t>
  </si>
  <si>
    <t>刘家山村</t>
  </si>
  <si>
    <t>上禾塘村</t>
  </si>
  <si>
    <t>赤新村</t>
  </si>
  <si>
    <t>神桥村</t>
  </si>
  <si>
    <t>仁岗村</t>
  </si>
  <si>
    <t>李仟二村</t>
  </si>
  <si>
    <t>古牛岗村</t>
  </si>
  <si>
    <t>冷水滩区融媒体中心</t>
  </si>
  <si>
    <t>上岭村</t>
  </si>
  <si>
    <t>零陵区委统战部</t>
  </si>
  <si>
    <t>诸葛庙村</t>
  </si>
  <si>
    <t>寿塘村</t>
  </si>
  <si>
    <t>峦石山村</t>
  </si>
  <si>
    <t>良湾村</t>
  </si>
  <si>
    <t>芬香村</t>
  </si>
  <si>
    <t>愚溪源村</t>
  </si>
  <si>
    <t>永州市经开区产业发展和统计局</t>
  </si>
  <si>
    <t>金洞管理区民政局</t>
  </si>
  <si>
    <t>三居委会</t>
  </si>
  <si>
    <t>红日山村</t>
  </si>
  <si>
    <t>野株源村</t>
  </si>
  <si>
    <t>回龙圩管理区人力资源和社会保障局</t>
  </si>
  <si>
    <t>祁阳市委巡察办、市委巡察组</t>
  </si>
  <si>
    <t>吴家坪村</t>
  </si>
  <si>
    <t>东安县委政法委</t>
  </si>
  <si>
    <t xml:space="preserve">前进社区   </t>
  </si>
  <si>
    <t xml:space="preserve">三星村 </t>
  </si>
  <si>
    <t xml:space="preserve">五一村    </t>
  </si>
  <si>
    <t xml:space="preserve">甘庄村    </t>
  </si>
  <si>
    <t xml:space="preserve">蒋家村  </t>
  </si>
  <si>
    <t xml:space="preserve">古楼兰家村  </t>
  </si>
  <si>
    <t xml:space="preserve">罗家村  </t>
  </si>
  <si>
    <t xml:space="preserve">河东村  </t>
  </si>
  <si>
    <t xml:space="preserve">金润村  </t>
  </si>
  <si>
    <t xml:space="preserve">田心村 </t>
  </si>
  <si>
    <t xml:space="preserve">文明村  </t>
  </si>
  <si>
    <t xml:space="preserve">龙头村 </t>
  </si>
  <si>
    <t xml:space="preserve">兰头村    </t>
  </si>
  <si>
    <t xml:space="preserve">上界头村    </t>
  </si>
  <si>
    <t xml:space="preserve">燕桂村 </t>
  </si>
  <si>
    <t>双牌县委宣传部</t>
  </si>
  <si>
    <t>阳明社区</t>
  </si>
  <si>
    <t>桴江河村</t>
  </si>
  <si>
    <t>倪家洞村</t>
  </si>
  <si>
    <t>道县委巡察办</t>
  </si>
  <si>
    <t>东进村</t>
  </si>
  <si>
    <t>腊树坪村</t>
  </si>
  <si>
    <t>大莲塘村</t>
  </si>
  <si>
    <t>东江源村</t>
  </si>
  <si>
    <t>中共宁远县委网信办</t>
  </si>
  <si>
    <t>麻池塘村</t>
  </si>
  <si>
    <t>龙须村</t>
  </si>
  <si>
    <t>冬瓜冲村</t>
  </si>
  <si>
    <t>马脚洞村</t>
  </si>
  <si>
    <t>庄屋村</t>
  </si>
  <si>
    <t>夏堂村</t>
  </si>
  <si>
    <t>尹家洞村</t>
  </si>
  <si>
    <t>茶坪源村</t>
  </si>
  <si>
    <t>江永县委政法委</t>
  </si>
  <si>
    <t>古源村</t>
  </si>
  <si>
    <t>白美村</t>
  </si>
  <si>
    <t>江华瑶族自治县委组织部</t>
  </si>
  <si>
    <t>沱岭村</t>
  </si>
  <si>
    <t>太子井村</t>
  </si>
  <si>
    <t>塘肚村</t>
  </si>
  <si>
    <t>大龙山村</t>
  </si>
  <si>
    <t>九工岭</t>
  </si>
  <si>
    <t>蓝山县审计局</t>
  </si>
  <si>
    <t>新田县人大办</t>
  </si>
  <si>
    <t>鱼游村</t>
  </si>
  <si>
    <t>社门口村</t>
  </si>
  <si>
    <t>乌下村</t>
  </si>
  <si>
    <t>桐木窝村</t>
  </si>
  <si>
    <t>周山村</t>
  </si>
  <si>
    <t>佃湾村</t>
  </si>
  <si>
    <t>留家田村</t>
  </si>
  <si>
    <t>黎家湾村</t>
  </si>
  <si>
    <t>洞心村</t>
  </si>
  <si>
    <t>冷水滩区委网信办</t>
  </si>
  <si>
    <t>零陵区委政法委</t>
  </si>
  <si>
    <t>廻龙村</t>
  </si>
  <si>
    <t>枣木铺村</t>
  </si>
  <si>
    <t>大庙头村</t>
  </si>
  <si>
    <t>梁木桥村</t>
  </si>
  <si>
    <t>夫江仔村</t>
  </si>
  <si>
    <t>里洞村</t>
  </si>
  <si>
    <t>永州市经开区重点项目服务中心</t>
  </si>
  <si>
    <t>金洞管理区财政局</t>
  </si>
  <si>
    <t>白泡廻村</t>
  </si>
  <si>
    <t>旭日洞村</t>
  </si>
  <si>
    <t>回龙圩管理区自然资源局</t>
  </si>
  <si>
    <t>祁阳市政府办</t>
  </si>
  <si>
    <t>里仕村</t>
  </si>
  <si>
    <t>东安县委巡察办</t>
  </si>
  <si>
    <t xml:space="preserve">梨山口社区   </t>
  </si>
  <si>
    <t xml:space="preserve">白沙村    </t>
  </si>
  <si>
    <t xml:space="preserve">五星村    </t>
  </si>
  <si>
    <t xml:space="preserve">滑石头村 </t>
  </si>
  <si>
    <t xml:space="preserve">胜利路居委会 </t>
  </si>
  <si>
    <t xml:space="preserve">宝鱼村  </t>
  </si>
  <si>
    <t xml:space="preserve">凉水井村  </t>
  </si>
  <si>
    <t xml:space="preserve">新街居委会 </t>
  </si>
  <si>
    <t xml:space="preserve">九连桥居委会 </t>
  </si>
  <si>
    <t xml:space="preserve">石板头村    </t>
  </si>
  <si>
    <t xml:space="preserve">唐家村 </t>
  </si>
  <si>
    <t xml:space="preserve">泗水社区  </t>
  </si>
  <si>
    <t xml:space="preserve">莲花村    </t>
  </si>
  <si>
    <t xml:space="preserve">白牙水村    </t>
  </si>
  <si>
    <t>双牌县委统战部</t>
  </si>
  <si>
    <t>永江村</t>
  </si>
  <si>
    <t>访尧村</t>
  </si>
  <si>
    <t>道县政府办公室</t>
  </si>
  <si>
    <t>上关社区</t>
  </si>
  <si>
    <t>杨柳塘村</t>
  </si>
  <si>
    <t>中共宁远县委党校</t>
  </si>
  <si>
    <t>舜阳村</t>
  </si>
  <si>
    <t>曹家滩村</t>
  </si>
  <si>
    <t>联海洞村</t>
  </si>
  <si>
    <t>建兴村</t>
  </si>
  <si>
    <t>茶子园村</t>
  </si>
  <si>
    <t>郑兴村</t>
  </si>
  <si>
    <t>李亥村</t>
  </si>
  <si>
    <t>上庄源村</t>
  </si>
  <si>
    <t>江永县人民法院</t>
  </si>
  <si>
    <t>石枧建制村</t>
  </si>
  <si>
    <t>三脉下村</t>
  </si>
  <si>
    <t>大畔村</t>
  </si>
  <si>
    <t>江华瑶族自治县委宣传部</t>
  </si>
  <si>
    <t>珠郎塘</t>
  </si>
  <si>
    <t>牛路村</t>
  </si>
  <si>
    <t>上梅口村</t>
  </si>
  <si>
    <t>中河村</t>
  </si>
  <si>
    <t>将军冲村</t>
  </si>
  <si>
    <t>青山口村</t>
  </si>
  <si>
    <t>蓝山县农业农村局</t>
  </si>
  <si>
    <t>新田县政协办</t>
  </si>
  <si>
    <t>千马坪村</t>
  </si>
  <si>
    <t>黄栗山村</t>
  </si>
  <si>
    <t>研溪头村</t>
  </si>
  <si>
    <t>夏源村</t>
  </si>
  <si>
    <t>候桥村</t>
  </si>
  <si>
    <t>冷水塘村</t>
  </si>
  <si>
    <t>河山岩村</t>
  </si>
  <si>
    <t>冷水滩区委统战部</t>
  </si>
  <si>
    <t>江西佃村</t>
  </si>
  <si>
    <t>岐山头村</t>
  </si>
  <si>
    <t>零陵区委编办</t>
  </si>
  <si>
    <t>画眉铺村</t>
  </si>
  <si>
    <t>杰龙塘村</t>
  </si>
  <si>
    <t>东湘桥村</t>
  </si>
  <si>
    <t>福兴观村</t>
  </si>
  <si>
    <t>六合宫村</t>
  </si>
  <si>
    <t>太平铺村</t>
  </si>
  <si>
    <t>车头源村</t>
  </si>
  <si>
    <t>永州市经开区人力资源和社会保障事务中心</t>
  </si>
  <si>
    <t>金洞管理区自然资源局</t>
  </si>
  <si>
    <t>小金洞村</t>
  </si>
  <si>
    <t>白果市村</t>
  </si>
  <si>
    <t>回龙圩管理区农业水利和乡村振兴局</t>
  </si>
  <si>
    <t>马鹿头村</t>
  </si>
  <si>
    <t>祁阳市发展和改革局</t>
  </si>
  <si>
    <t>平阳甸村</t>
  </si>
  <si>
    <t>丛山村</t>
  </si>
  <si>
    <t>东安县委编办</t>
  </si>
  <si>
    <t xml:space="preserve">龙溪社区   </t>
  </si>
  <si>
    <t xml:space="preserve">新溪村    </t>
  </si>
  <si>
    <t xml:space="preserve">乐园村    </t>
  </si>
  <si>
    <t xml:space="preserve">金云村 </t>
  </si>
  <si>
    <t xml:space="preserve">新华村  </t>
  </si>
  <si>
    <t xml:space="preserve">上大村  </t>
  </si>
  <si>
    <t xml:space="preserve">俞家村  </t>
  </si>
  <si>
    <t xml:space="preserve">新村居委会 </t>
  </si>
  <si>
    <t xml:space="preserve">九龙岩村 </t>
  </si>
  <si>
    <t xml:space="preserve">双庙村    </t>
  </si>
  <si>
    <t xml:space="preserve">刘阳村 </t>
  </si>
  <si>
    <t xml:space="preserve">兴隆居委会 </t>
  </si>
  <si>
    <t xml:space="preserve">坪阳冲村    </t>
  </si>
  <si>
    <t>双牌县委政法委</t>
  </si>
  <si>
    <t>平福头村</t>
  </si>
  <si>
    <t>何家洞村</t>
  </si>
  <si>
    <t>道县发展和改革局</t>
  </si>
  <si>
    <t>水南社区</t>
  </si>
  <si>
    <t>车江源村</t>
  </si>
  <si>
    <t>中共宁远县委党史研究室</t>
  </si>
  <si>
    <t>丰熟村</t>
  </si>
  <si>
    <t>大阳洞村</t>
  </si>
  <si>
    <t>紫源洞村</t>
  </si>
  <si>
    <t>大屋地村</t>
  </si>
  <si>
    <t>新骆家村</t>
  </si>
  <si>
    <t>塘璧村</t>
  </si>
  <si>
    <t>王朝印村</t>
  </si>
  <si>
    <t>舂水村</t>
  </si>
  <si>
    <t>牛塘岭村</t>
  </si>
  <si>
    <t>江永县人民检察院</t>
  </si>
  <si>
    <t>莲洞村</t>
  </si>
  <si>
    <t>江华瑶族自治县委统战部</t>
  </si>
  <si>
    <t>小洛坪村</t>
  </si>
  <si>
    <t>苍梧村</t>
  </si>
  <si>
    <t>船岭脚村</t>
  </si>
  <si>
    <t>贝江村</t>
  </si>
  <si>
    <t>后河村</t>
  </si>
  <si>
    <t>蓝山县应急管理局</t>
  </si>
  <si>
    <t>漕沅村</t>
  </si>
  <si>
    <t xml:space="preserve">田心铺村 </t>
  </si>
  <si>
    <t>新田县政府办</t>
  </si>
  <si>
    <t>过肥田村</t>
  </si>
  <si>
    <t>大元冲村</t>
  </si>
  <si>
    <t>肥源村</t>
  </si>
  <si>
    <t>秀岗村</t>
  </si>
  <si>
    <t>心安村</t>
  </si>
  <si>
    <t>火柴岭村</t>
  </si>
  <si>
    <t>陈继村</t>
  </si>
  <si>
    <t>小坪塘村</t>
  </si>
  <si>
    <t>冷水滩区委政法委</t>
  </si>
  <si>
    <t>高溪市社区</t>
  </si>
  <si>
    <t>零陵区委巡察办</t>
  </si>
  <si>
    <t>雨脚塘村</t>
  </si>
  <si>
    <t>高车头村</t>
  </si>
  <si>
    <t>华兆村</t>
  </si>
  <si>
    <t>梳子铺村</t>
  </si>
  <si>
    <t>永州市经开区政务服务中心</t>
  </si>
  <si>
    <t>金洞管理区住建局</t>
  </si>
  <si>
    <t>白沙凼村</t>
  </si>
  <si>
    <t>回龙圩管理区卫健局</t>
  </si>
  <si>
    <t>祁阳市教育局</t>
  </si>
  <si>
    <t>五爱村</t>
  </si>
  <si>
    <t>东安县发展和改革局</t>
  </si>
  <si>
    <t xml:space="preserve">苍子岭社区   </t>
  </si>
  <si>
    <t xml:space="preserve">高枧村  </t>
  </si>
  <si>
    <t xml:space="preserve">建设村 </t>
  </si>
  <si>
    <t xml:space="preserve">龙门口村 </t>
  </si>
  <si>
    <t xml:space="preserve">石市村  </t>
  </si>
  <si>
    <t xml:space="preserve">永兴村  </t>
  </si>
  <si>
    <t xml:space="preserve">马力山村  </t>
  </si>
  <si>
    <t xml:space="preserve">黎山居委会 </t>
  </si>
  <si>
    <t xml:space="preserve">留驾岌村  </t>
  </si>
  <si>
    <t xml:space="preserve">柳山村    </t>
  </si>
  <si>
    <t xml:space="preserve">花桥居委会 </t>
  </si>
  <si>
    <t xml:space="preserve">斗山村  </t>
  </si>
  <si>
    <t xml:space="preserve">杉木村    </t>
  </si>
  <si>
    <t>双牌县委编办</t>
  </si>
  <si>
    <t>良村</t>
  </si>
  <si>
    <t>蔡里口村</t>
  </si>
  <si>
    <t>上梧江村</t>
  </si>
  <si>
    <t>道县科工局</t>
  </si>
  <si>
    <t>湘源社区</t>
  </si>
  <si>
    <t>达村居委会</t>
  </si>
  <si>
    <t>中共宁远县接待服务中心</t>
  </si>
  <si>
    <t>百草坪村</t>
  </si>
  <si>
    <t>跳礅石村</t>
  </si>
  <si>
    <t>庄里洞村</t>
  </si>
  <si>
    <t>九嶷湖村</t>
  </si>
  <si>
    <t>韶水村</t>
  </si>
  <si>
    <t>骆家村</t>
  </si>
  <si>
    <t>张公井村</t>
  </si>
  <si>
    <t>琵琶岗村</t>
  </si>
  <si>
    <t>铜钢苑村</t>
  </si>
  <si>
    <t>何家山村</t>
  </si>
  <si>
    <t>坝子头村</t>
  </si>
  <si>
    <t>晓塘铺村</t>
  </si>
  <si>
    <t>江永县公安局</t>
  </si>
  <si>
    <t>昔形塘村</t>
  </si>
  <si>
    <t>江华瑶族自治县委政法委</t>
  </si>
  <si>
    <t>牛角湾村</t>
  </si>
  <si>
    <t>草皇村</t>
  </si>
  <si>
    <t>濠江村</t>
  </si>
  <si>
    <t>下茶园村</t>
  </si>
  <si>
    <t>练江村</t>
  </si>
  <si>
    <t>蓝山县交管大队</t>
  </si>
  <si>
    <t>新田县投融中心</t>
  </si>
  <si>
    <t>毛里坪杜区</t>
  </si>
  <si>
    <t>大历县村</t>
  </si>
  <si>
    <t>下兰冲村</t>
  </si>
  <si>
    <t>下荣村</t>
  </si>
  <si>
    <t>长亭村</t>
  </si>
  <si>
    <t>冷水滩区委党校</t>
  </si>
  <si>
    <t>雷溪坪村</t>
  </si>
  <si>
    <t>巴洲滩社区</t>
  </si>
  <si>
    <t>零陵区委网信办</t>
  </si>
  <si>
    <t>甸尾头村</t>
  </si>
  <si>
    <t>马驴桥</t>
  </si>
  <si>
    <t>蒿草塘村</t>
  </si>
  <si>
    <t>高贤村</t>
  </si>
  <si>
    <t>龙江寺村</t>
  </si>
  <si>
    <t>老村里村</t>
  </si>
  <si>
    <t>赶塘村</t>
  </si>
  <si>
    <t>永州市经开区社会发展和应急管理局</t>
  </si>
  <si>
    <t>金洞管理区交通局</t>
  </si>
  <si>
    <t>白沙源村</t>
  </si>
  <si>
    <t>回龙圩管理区民政和退役军人事务局</t>
  </si>
  <si>
    <t>祁阳市科技和工业信息化局</t>
  </si>
  <si>
    <t>浯园社区</t>
  </si>
  <si>
    <t>满明村</t>
  </si>
  <si>
    <t>华溪新村</t>
  </si>
  <si>
    <t>东安县商务局</t>
  </si>
  <si>
    <t xml:space="preserve">茶亭社区   </t>
  </si>
  <si>
    <t xml:space="preserve">江南居委会 </t>
  </si>
  <si>
    <t xml:space="preserve">六里桥村 </t>
  </si>
  <si>
    <t xml:space="preserve">坪埠头村 </t>
  </si>
  <si>
    <t xml:space="preserve">双杨村 </t>
  </si>
  <si>
    <t xml:space="preserve">井头圩村  </t>
  </si>
  <si>
    <t xml:space="preserve">厅上村  </t>
  </si>
  <si>
    <t xml:space="preserve">黄泥洞村 </t>
  </si>
  <si>
    <t xml:space="preserve">芦洪村 </t>
  </si>
  <si>
    <t xml:space="preserve">军山村 </t>
  </si>
  <si>
    <t xml:space="preserve">易江村 </t>
  </si>
  <si>
    <t xml:space="preserve">上塘新村    </t>
  </si>
  <si>
    <t>双牌县委巡察办</t>
  </si>
  <si>
    <t>泷泊村</t>
  </si>
  <si>
    <t>贤源村</t>
  </si>
  <si>
    <t>林江村</t>
  </si>
  <si>
    <t>道县教育局</t>
  </si>
  <si>
    <t>虎子岩社区</t>
  </si>
  <si>
    <t>柑子园居委会</t>
  </si>
  <si>
    <t>陀仂复村</t>
  </si>
  <si>
    <t>中共宁远县委改革与发展研究中心</t>
  </si>
  <si>
    <t>朝斗坝村</t>
  </si>
  <si>
    <t>百步岭村</t>
  </si>
  <si>
    <t>黎壁源村</t>
  </si>
  <si>
    <t>久安背村</t>
  </si>
  <si>
    <t>山脚村</t>
  </si>
  <si>
    <t>单营村</t>
  </si>
  <si>
    <t>双龙形村</t>
  </si>
  <si>
    <t>李家铺新村</t>
  </si>
  <si>
    <t>芳塘村</t>
  </si>
  <si>
    <t>田伟村</t>
  </si>
  <si>
    <t>鲤塘村</t>
  </si>
  <si>
    <t>江永县自然资源局</t>
  </si>
  <si>
    <t>江华瑶族自治县委网信办</t>
  </si>
  <si>
    <t>布里坪村</t>
  </si>
  <si>
    <t>凌江村</t>
  </si>
  <si>
    <t>双石桥村</t>
  </si>
  <si>
    <t>蓝山县信访局</t>
  </si>
  <si>
    <t>新田县发改局</t>
  </si>
  <si>
    <t>秀富里村</t>
  </si>
  <si>
    <t>春陵社区</t>
  </si>
  <si>
    <t>山林岗村</t>
  </si>
  <si>
    <t>槎源村</t>
  </si>
  <si>
    <t>定家村</t>
  </si>
  <si>
    <t>刘何村</t>
  </si>
  <si>
    <t>云殂下村</t>
  </si>
  <si>
    <t>冷水滩区委编办</t>
  </si>
  <si>
    <t>四明山社区</t>
  </si>
  <si>
    <t>零陵区委党校</t>
  </si>
  <si>
    <t>冶木塘村</t>
  </si>
  <si>
    <t>山支尾村</t>
  </si>
  <si>
    <t>富家桥村</t>
  </si>
  <si>
    <t>毛竹园村</t>
  </si>
  <si>
    <t>毛坪里村</t>
  </si>
  <si>
    <t>永州市经开区招商合作局</t>
  </si>
  <si>
    <t>金洞管理区农水移委</t>
  </si>
  <si>
    <t>中棚村</t>
  </si>
  <si>
    <t>祁阳市公安局</t>
  </si>
  <si>
    <t>东安县审计局</t>
  </si>
  <si>
    <t xml:space="preserve">山子岭社区   </t>
  </si>
  <si>
    <t xml:space="preserve">鸭塘村 </t>
  </si>
  <si>
    <t xml:space="preserve">百花村    </t>
  </si>
  <si>
    <t xml:space="preserve">三吉村    </t>
  </si>
  <si>
    <t xml:space="preserve">石马村 </t>
  </si>
  <si>
    <t xml:space="preserve">大义村  </t>
  </si>
  <si>
    <t xml:space="preserve">拱桥 </t>
  </si>
  <si>
    <t xml:space="preserve">金江村  </t>
  </si>
  <si>
    <t xml:space="preserve">芦江村 </t>
  </si>
  <si>
    <t xml:space="preserve">新圩居委会    </t>
  </si>
  <si>
    <t xml:space="preserve">山水村  </t>
  </si>
  <si>
    <t xml:space="preserve">盐井村    </t>
  </si>
  <si>
    <t>双牌县发改局</t>
  </si>
  <si>
    <t>尚仁里村</t>
  </si>
  <si>
    <t>道县公安局</t>
  </si>
  <si>
    <t>白石岩社区</t>
  </si>
  <si>
    <t>白马渡居委会</t>
  </si>
  <si>
    <t>毛巾田村</t>
  </si>
  <si>
    <t>沙子河村</t>
  </si>
  <si>
    <t>中共宁远县委人大办</t>
  </si>
  <si>
    <t>狮子头村</t>
  </si>
  <si>
    <t>大陂岭村</t>
  </si>
  <si>
    <t>留佳位村</t>
  </si>
  <si>
    <t>社高丰村</t>
  </si>
  <si>
    <t>上吴村</t>
  </si>
  <si>
    <t>百福荣村</t>
  </si>
  <si>
    <t>江永县住建局</t>
  </si>
  <si>
    <t>周棠</t>
  </si>
  <si>
    <t>江华瑶族自治县委编办</t>
  </si>
  <si>
    <t>茫海洲村</t>
  </si>
  <si>
    <t>黑山口村</t>
  </si>
  <si>
    <t>拔干头村</t>
  </si>
  <si>
    <t>洋涓村</t>
  </si>
  <si>
    <t>锦陂村</t>
  </si>
  <si>
    <t>阳华庙村</t>
  </si>
  <si>
    <t>蓝山县住房和城乡建设局</t>
  </si>
  <si>
    <t>土市社区</t>
  </si>
  <si>
    <t>新田县重点项目服务中心</t>
  </si>
  <si>
    <t>刘家桥村</t>
  </si>
  <si>
    <t>鱼池头村</t>
  </si>
  <si>
    <t>白芒村</t>
  </si>
  <si>
    <t>黄家合村</t>
  </si>
  <si>
    <t>骆佰二村</t>
  </si>
  <si>
    <t>山水湾村</t>
  </si>
  <si>
    <t>冷水滩区委党史研究室</t>
  </si>
  <si>
    <t>零陵区委党史研究室</t>
  </si>
  <si>
    <t>尚木井村</t>
  </si>
  <si>
    <t>青山观村</t>
  </si>
  <si>
    <t>排龙山村</t>
  </si>
  <si>
    <t>永州市经开区投资贸易事务中心</t>
  </si>
  <si>
    <t>金洞管理区林业局</t>
  </si>
  <si>
    <t>下司口村</t>
  </si>
  <si>
    <t>祁阳市民政局</t>
  </si>
  <si>
    <t>樟树岭村</t>
  </si>
  <si>
    <t>隐仙岩村</t>
  </si>
  <si>
    <t>东安县统计局</t>
  </si>
  <si>
    <t xml:space="preserve">高新社区   </t>
  </si>
  <si>
    <t xml:space="preserve">大庙口村 </t>
  </si>
  <si>
    <t xml:space="preserve">渌埠头村 </t>
  </si>
  <si>
    <t xml:space="preserve">狮子铺村    </t>
  </si>
  <si>
    <t xml:space="preserve">建河村 </t>
  </si>
  <si>
    <t xml:space="preserve">岭观村  </t>
  </si>
  <si>
    <t xml:space="preserve">月潭村 </t>
  </si>
  <si>
    <t xml:space="preserve">苏家岭村 </t>
  </si>
  <si>
    <t xml:space="preserve">南江村 </t>
  </si>
  <si>
    <t xml:space="preserve">芦江村    </t>
  </si>
  <si>
    <t xml:space="preserve">严塘村 </t>
  </si>
  <si>
    <t xml:space="preserve">南桥居委会 </t>
  </si>
  <si>
    <t>双牌县教育局</t>
  </si>
  <si>
    <t>九甲村</t>
  </si>
  <si>
    <t>道县民政局</t>
  </si>
  <si>
    <t>中共宁远县委政协办</t>
  </si>
  <si>
    <t>八竹村</t>
  </si>
  <si>
    <t>东瓜井村</t>
  </si>
  <si>
    <t>大欧家村</t>
  </si>
  <si>
    <t>周家坝村</t>
  </si>
  <si>
    <t>岭头源村</t>
  </si>
  <si>
    <t>蒋家塘村</t>
  </si>
  <si>
    <t>冯石村</t>
  </si>
  <si>
    <t>下吴村</t>
  </si>
  <si>
    <t>江永县交通局</t>
  </si>
  <si>
    <t>江华瑶族自治县委巡察办</t>
  </si>
  <si>
    <t>鹿洞村</t>
  </si>
  <si>
    <t>两岔河村</t>
  </si>
  <si>
    <t>泥井村</t>
  </si>
  <si>
    <t>蓝山县城市管理和综合执法局</t>
  </si>
  <si>
    <t>新山田村</t>
  </si>
  <si>
    <t>新田县教育局</t>
  </si>
  <si>
    <t>挂兰村</t>
  </si>
  <si>
    <t>程家村</t>
  </si>
  <si>
    <t>土桥坪村</t>
  </si>
  <si>
    <t>合福坊村</t>
  </si>
  <si>
    <t>徐家铺村</t>
  </si>
  <si>
    <t>冷水滩区总工会</t>
  </si>
  <si>
    <t>湘山街社区</t>
  </si>
  <si>
    <t>荷叶铺村</t>
  </si>
  <si>
    <t>零陵区委改革与发展研究中心</t>
  </si>
  <si>
    <t>四达亭村</t>
  </si>
  <si>
    <t>夏阳村</t>
  </si>
  <si>
    <t>炭木桥村</t>
  </si>
  <si>
    <t>石溪岭村</t>
  </si>
  <si>
    <t>板栗坝村</t>
  </si>
  <si>
    <t>金洞管理区卫健局</t>
  </si>
  <si>
    <t>祁阳市司法局</t>
  </si>
  <si>
    <t>东安县乡村振兴局</t>
  </si>
  <si>
    <t xml:space="preserve">紫水社区 </t>
  </si>
  <si>
    <t xml:space="preserve">湾里村 </t>
  </si>
  <si>
    <t xml:space="preserve">湘龙村    </t>
  </si>
  <si>
    <t xml:space="preserve">石塘村 </t>
  </si>
  <si>
    <t xml:space="preserve">解放路居委会 </t>
  </si>
  <si>
    <t xml:space="preserve">八字门村  </t>
  </si>
  <si>
    <t xml:space="preserve">端桥铺居委会  </t>
  </si>
  <si>
    <t xml:space="preserve">简家岭村 </t>
  </si>
  <si>
    <t xml:space="preserve">社塘村 </t>
  </si>
  <si>
    <t xml:space="preserve">什田村 </t>
  </si>
  <si>
    <t xml:space="preserve">黄家村 </t>
  </si>
  <si>
    <t xml:space="preserve">铁宝居委会 </t>
  </si>
  <si>
    <t>双牌县科工信局</t>
  </si>
  <si>
    <t>胡家洞村</t>
  </si>
  <si>
    <t>道县司法局</t>
  </si>
  <si>
    <t>鸡公神村</t>
  </si>
  <si>
    <t>五建村</t>
  </si>
  <si>
    <t>宁远县人民法院</t>
  </si>
  <si>
    <t>卜家岭村</t>
  </si>
  <si>
    <t>天堂山村</t>
  </si>
  <si>
    <t>东安头村</t>
  </si>
  <si>
    <t>玉屏新村</t>
  </si>
  <si>
    <t>湾田洞村</t>
  </si>
  <si>
    <t>冯环村</t>
  </si>
  <si>
    <t>岗芝头村</t>
  </si>
  <si>
    <t>大金盆村</t>
  </si>
  <si>
    <t>李巳村</t>
  </si>
  <si>
    <t>江永县委党校</t>
  </si>
  <si>
    <t>新宅</t>
  </si>
  <si>
    <t>江华瑶族自治县委党校</t>
  </si>
  <si>
    <t>龙造窝村</t>
  </si>
  <si>
    <t>高香启村</t>
  </si>
  <si>
    <t>小贝村</t>
  </si>
  <si>
    <t>辇江村</t>
  </si>
  <si>
    <t>崩塘村</t>
  </si>
  <si>
    <t>蓝山县水利局</t>
  </si>
  <si>
    <t>镇东（社区）居委会</t>
  </si>
  <si>
    <t>新田县第一中学</t>
  </si>
  <si>
    <t>小岗村</t>
  </si>
  <si>
    <t>长富村</t>
  </si>
  <si>
    <t>田头村</t>
  </si>
  <si>
    <t>李进村</t>
  </si>
  <si>
    <t>石坠村</t>
  </si>
  <si>
    <t>冷水滩团区委</t>
  </si>
  <si>
    <t>零陵区接待服务中心</t>
  </si>
  <si>
    <t>马迹岭村</t>
  </si>
  <si>
    <t>天字地村</t>
  </si>
  <si>
    <t>杏木元村</t>
  </si>
  <si>
    <t>官房村</t>
  </si>
  <si>
    <t>金洞管理区群团工作部</t>
  </si>
  <si>
    <t>祁阳市财政局</t>
  </si>
  <si>
    <t>东安团县委</t>
  </si>
  <si>
    <t xml:space="preserve">峰源村 </t>
  </si>
  <si>
    <t xml:space="preserve">调元村    </t>
  </si>
  <si>
    <t xml:space="preserve">寿竹塘村 </t>
  </si>
  <si>
    <t xml:space="preserve">元古村 </t>
  </si>
  <si>
    <t xml:space="preserve">蒋家源村  </t>
  </si>
  <si>
    <t xml:space="preserve">黄木村  </t>
  </si>
  <si>
    <t xml:space="preserve">水溪村 </t>
  </si>
  <si>
    <t xml:space="preserve">石施村  </t>
  </si>
  <si>
    <t xml:space="preserve">杨家村 </t>
  </si>
  <si>
    <t xml:space="preserve">大石塘村 </t>
  </si>
  <si>
    <t>双牌县公安局</t>
  </si>
  <si>
    <t>黄沙漯村</t>
  </si>
  <si>
    <t>道县财政局</t>
  </si>
  <si>
    <t>庄村</t>
  </si>
  <si>
    <t>宁远县人民检察院</t>
  </si>
  <si>
    <t>路亭村</t>
  </si>
  <si>
    <t>百  美村</t>
  </si>
  <si>
    <t>上下留村</t>
  </si>
  <si>
    <t>老柏家村</t>
  </si>
  <si>
    <t>谢罗塘村</t>
  </si>
  <si>
    <t>刘均申村</t>
  </si>
  <si>
    <t>吕家桥村</t>
  </si>
  <si>
    <t>东山岭村</t>
  </si>
  <si>
    <t>中心铺村</t>
  </si>
  <si>
    <t>江永县委党史研究室</t>
  </si>
  <si>
    <t>工业园村</t>
  </si>
  <si>
    <t>江华瑶族自治县委党史研究室</t>
  </si>
  <si>
    <t>四联村</t>
  </si>
  <si>
    <t>八洞村</t>
  </si>
  <si>
    <t>心合村</t>
  </si>
  <si>
    <t>水口街</t>
  </si>
  <si>
    <t>蓝山县公安局</t>
  </si>
  <si>
    <t>镇西村</t>
  </si>
  <si>
    <t>所城居委会</t>
  </si>
  <si>
    <t>新田县第二中学</t>
  </si>
  <si>
    <t>上车村</t>
  </si>
  <si>
    <t>石门头村</t>
  </si>
  <si>
    <t>塘罗村</t>
  </si>
  <si>
    <t>白杜尧村</t>
  </si>
  <si>
    <t>陈维新村</t>
  </si>
  <si>
    <t>谈文溪村</t>
  </si>
  <si>
    <t>冷水滩区妇联</t>
  </si>
  <si>
    <t>紫竹街社区</t>
  </si>
  <si>
    <t>零陵区总工会</t>
  </si>
  <si>
    <t>伐家村</t>
  </si>
  <si>
    <t>栗山里村</t>
  </si>
  <si>
    <t>土塘村</t>
  </si>
  <si>
    <t>塘夫村</t>
  </si>
  <si>
    <t>石角甸村</t>
  </si>
  <si>
    <t>金洞管理区乡村振兴局</t>
  </si>
  <si>
    <t>祁阳市人力资源和社会保障局</t>
  </si>
  <si>
    <t>东安县妇联</t>
  </si>
  <si>
    <t xml:space="preserve">韭菜村 </t>
  </si>
  <si>
    <t xml:space="preserve">伍家湾村 </t>
  </si>
  <si>
    <t xml:space="preserve">望明村    </t>
  </si>
  <si>
    <t xml:space="preserve">新合村 </t>
  </si>
  <si>
    <t xml:space="preserve">满竹村  </t>
  </si>
  <si>
    <t xml:space="preserve">油塘村  </t>
  </si>
  <si>
    <t xml:space="preserve">兴隆村 </t>
  </si>
  <si>
    <t xml:space="preserve">唐家桥村 </t>
  </si>
  <si>
    <t xml:space="preserve">回龙居委会 </t>
  </si>
  <si>
    <t xml:space="preserve">戈塘村 </t>
  </si>
  <si>
    <t>双牌县民政局</t>
  </si>
  <si>
    <t>白沙江村</t>
  </si>
  <si>
    <t>道县人社局</t>
  </si>
  <si>
    <t>白芒铺居委会</t>
  </si>
  <si>
    <t>桥头居委会</t>
  </si>
  <si>
    <t>宁远县政府办</t>
  </si>
  <si>
    <t>村尾村</t>
  </si>
  <si>
    <t>白水源村</t>
  </si>
  <si>
    <t>奉佳山村</t>
  </si>
  <si>
    <t>黄湘村</t>
  </si>
  <si>
    <t>坝眼村</t>
  </si>
  <si>
    <t>罗坝村</t>
  </si>
  <si>
    <t>江永县林业局</t>
  </si>
  <si>
    <t>向阳建制村</t>
  </si>
  <si>
    <t>江华瑶族自治县委改革与发展研究中心</t>
  </si>
  <si>
    <t>阳华田村</t>
  </si>
  <si>
    <t>源潭子</t>
  </si>
  <si>
    <t>邬陂村</t>
  </si>
  <si>
    <t>石丰村</t>
  </si>
  <si>
    <t>寨脚村</t>
  </si>
  <si>
    <t>蓝山县教育局</t>
  </si>
  <si>
    <t>大麻居委会</t>
  </si>
  <si>
    <t>新田县职中</t>
  </si>
  <si>
    <t>伍家村</t>
  </si>
  <si>
    <t>清水湾村</t>
  </si>
  <si>
    <t>油麻岭村</t>
  </si>
  <si>
    <t>冷水滩区文联</t>
  </si>
  <si>
    <t>天里坪村</t>
  </si>
  <si>
    <t>零陵团区委</t>
  </si>
  <si>
    <t>马坝村</t>
  </si>
  <si>
    <t>竹山脚村</t>
  </si>
  <si>
    <t>木山底村</t>
  </si>
  <si>
    <t>喜塘村</t>
  </si>
  <si>
    <t>鹿鸣塘村</t>
  </si>
  <si>
    <t>金洞管理区社保中心</t>
  </si>
  <si>
    <t>祁阳市自然资源局</t>
  </si>
  <si>
    <t>东安县委网信办</t>
  </si>
  <si>
    <t xml:space="preserve">林角村 </t>
  </si>
  <si>
    <t xml:space="preserve">将军桥村    </t>
  </si>
  <si>
    <t xml:space="preserve">大源村 </t>
  </si>
  <si>
    <t xml:space="preserve">文堂居委会 </t>
  </si>
  <si>
    <t xml:space="preserve">天龙村  </t>
  </si>
  <si>
    <t xml:space="preserve">石板铺村  </t>
  </si>
  <si>
    <t xml:space="preserve">金溪村 </t>
  </si>
  <si>
    <t xml:space="preserve">大宽村 </t>
  </si>
  <si>
    <t xml:space="preserve">天子岭村 </t>
  </si>
  <si>
    <t xml:space="preserve">荷叶村 </t>
  </si>
  <si>
    <t>双牌县司法局</t>
  </si>
  <si>
    <t>道县自然资源局</t>
  </si>
  <si>
    <t>湾田居委会</t>
  </si>
  <si>
    <t>宁远县发展和改革局</t>
  </si>
  <si>
    <t>下岭村</t>
  </si>
  <si>
    <t>周家山村</t>
  </si>
  <si>
    <t>高  璧村</t>
  </si>
  <si>
    <t>神旺村</t>
  </si>
  <si>
    <t>小桃源村</t>
  </si>
  <si>
    <t>友谊桥村</t>
  </si>
  <si>
    <t>吾塘岭村</t>
  </si>
  <si>
    <t>江永县医疗保障局</t>
  </si>
  <si>
    <t>江华瑶族自治县接待服务中心</t>
  </si>
  <si>
    <t>莲花地村</t>
  </si>
  <si>
    <t>兰下村</t>
  </si>
  <si>
    <t>厚塘村</t>
  </si>
  <si>
    <t>水口寨村</t>
  </si>
  <si>
    <t>蓝山县林业局</t>
  </si>
  <si>
    <t>新田县进修学校</t>
  </si>
  <si>
    <t>石古湾村</t>
  </si>
  <si>
    <t>秀岭水村</t>
  </si>
  <si>
    <t>三占塘村</t>
  </si>
  <si>
    <t>龙眼头村</t>
  </si>
  <si>
    <t>七贤山村</t>
  </si>
  <si>
    <t>冷水滩区科协</t>
  </si>
  <si>
    <t>零陵区妇联</t>
  </si>
  <si>
    <t>乐塘村</t>
  </si>
  <si>
    <t>将军滩村</t>
  </si>
  <si>
    <t>晓桥新村</t>
  </si>
  <si>
    <t>田尾村</t>
  </si>
  <si>
    <t>木塘村</t>
  </si>
  <si>
    <t>金洞管理区政务中心</t>
  </si>
  <si>
    <t>祁阳市住房和城乡建设局</t>
  </si>
  <si>
    <t>山川村</t>
  </si>
  <si>
    <t>东安县交通运输局</t>
  </si>
  <si>
    <t xml:space="preserve">铁炉村 </t>
  </si>
  <si>
    <t xml:space="preserve">官田村    </t>
  </si>
  <si>
    <t xml:space="preserve">荷叶塘村    </t>
  </si>
  <si>
    <t xml:space="preserve">湘前村 </t>
  </si>
  <si>
    <t xml:space="preserve">洪井村 </t>
  </si>
  <si>
    <t xml:space="preserve">山口铺村  </t>
  </si>
  <si>
    <t xml:space="preserve">下岭山 </t>
  </si>
  <si>
    <t xml:space="preserve">沙溪社区  </t>
  </si>
  <si>
    <t xml:space="preserve">同心村  </t>
  </si>
  <si>
    <t xml:space="preserve">花竹村 </t>
  </si>
  <si>
    <t>双牌县财政局</t>
  </si>
  <si>
    <t>卿家巷村</t>
  </si>
  <si>
    <t>道县住建局</t>
  </si>
  <si>
    <t>宁远县教育局</t>
  </si>
  <si>
    <t>桂里园村</t>
  </si>
  <si>
    <t>海  江村</t>
  </si>
  <si>
    <t>新沙桥村</t>
  </si>
  <si>
    <t>大塘漯村</t>
  </si>
  <si>
    <t>江永县商业办</t>
  </si>
  <si>
    <t>江华瑶族自治县工商联</t>
  </si>
  <si>
    <t>竹园寨村</t>
  </si>
  <si>
    <t>宝昌洞村</t>
  </si>
  <si>
    <t>四居</t>
  </si>
  <si>
    <t>西流村</t>
  </si>
  <si>
    <t>新庆村</t>
  </si>
  <si>
    <t>蓝山县市场监督管理局</t>
  </si>
  <si>
    <t>新圩居委会</t>
  </si>
  <si>
    <t>新田县瑞华学校</t>
  </si>
  <si>
    <t>道塘村</t>
  </si>
  <si>
    <t>东田村</t>
  </si>
  <si>
    <t>墉坪村</t>
  </si>
  <si>
    <t>冷水滩区工商联</t>
  </si>
  <si>
    <t>零陵区科协</t>
  </si>
  <si>
    <t>炮响村</t>
  </si>
  <si>
    <t>高夫殿村</t>
  </si>
  <si>
    <t>青山桥村</t>
  </si>
  <si>
    <t>文雷村</t>
  </si>
  <si>
    <t>晓宝田村</t>
  </si>
  <si>
    <t>金洞管理区森保中心</t>
  </si>
  <si>
    <t>祁阳市交通运输局</t>
  </si>
  <si>
    <t>东安紫水国家湿地公园管理局</t>
  </si>
  <si>
    <t xml:space="preserve">都塘村 </t>
  </si>
  <si>
    <t xml:space="preserve">白马村  </t>
  </si>
  <si>
    <t xml:space="preserve">中心村 </t>
  </si>
  <si>
    <t xml:space="preserve">兴隆居委会    </t>
  </si>
  <si>
    <t xml:space="preserve">五一村  </t>
  </si>
  <si>
    <t xml:space="preserve">紫江村  </t>
  </si>
  <si>
    <t xml:space="preserve">汉寿村  </t>
  </si>
  <si>
    <t xml:space="preserve">王家亭村 </t>
  </si>
  <si>
    <t xml:space="preserve">新竹村 </t>
  </si>
  <si>
    <t>双牌县人社局</t>
  </si>
  <si>
    <t>霞灯村</t>
  </si>
  <si>
    <t>道县交通运输局</t>
  </si>
  <si>
    <t>空树岩村</t>
  </si>
  <si>
    <t>分水桥居委会</t>
  </si>
  <si>
    <t>四马桥居委会</t>
  </si>
  <si>
    <t>宁远县一中</t>
  </si>
  <si>
    <t>小欧家村</t>
  </si>
  <si>
    <t>鸡公寨村</t>
  </si>
  <si>
    <t>竹峰村</t>
  </si>
  <si>
    <t>大邦村</t>
  </si>
  <si>
    <t>西江源村</t>
  </si>
  <si>
    <t>岭脚洞村</t>
  </si>
  <si>
    <t>晓睦塘村</t>
  </si>
  <si>
    <t>三元岭村</t>
  </si>
  <si>
    <t>江永县供销社</t>
  </si>
  <si>
    <t>江华瑶族自治县总工会</t>
  </si>
  <si>
    <t>宝镜村</t>
  </si>
  <si>
    <t>雾香村</t>
  </si>
  <si>
    <t>蓝山县文旅广体局</t>
  </si>
  <si>
    <t>新田县科工局</t>
  </si>
  <si>
    <t>五柳塘村</t>
  </si>
  <si>
    <t>乐大晚村</t>
  </si>
  <si>
    <t>冷水滩区侨联</t>
  </si>
  <si>
    <t>东村村</t>
  </si>
  <si>
    <t>零陵区文联</t>
  </si>
  <si>
    <t>画眉山村</t>
  </si>
  <si>
    <t>湾夫村</t>
  </si>
  <si>
    <t>金洞管理区森管局</t>
  </si>
  <si>
    <t>祁阳市水利局</t>
  </si>
  <si>
    <t>东安县文联</t>
  </si>
  <si>
    <t xml:space="preserve">周杨村 </t>
  </si>
  <si>
    <t xml:space="preserve">花桥村    </t>
  </si>
  <si>
    <t xml:space="preserve">毛家村 </t>
  </si>
  <si>
    <t xml:space="preserve">凤凰村  </t>
  </si>
  <si>
    <t xml:space="preserve">竹木町社区  </t>
  </si>
  <si>
    <t xml:space="preserve">圩镇居委会 </t>
  </si>
  <si>
    <t xml:space="preserve">云霞山村 </t>
  </si>
  <si>
    <t>双牌县自然资源局</t>
  </si>
  <si>
    <t>夏家洞村</t>
  </si>
  <si>
    <t>道县水利局</t>
  </si>
  <si>
    <t>宁远县二中</t>
  </si>
  <si>
    <t>匡  家村</t>
  </si>
  <si>
    <t>水便村</t>
  </si>
  <si>
    <t>祖源福村</t>
  </si>
  <si>
    <t>江永县接待服务中心</t>
  </si>
  <si>
    <t>江华瑶族自治团县委</t>
  </si>
  <si>
    <t>塘头坪村</t>
  </si>
  <si>
    <t>书里村</t>
  </si>
  <si>
    <t>田沟村</t>
  </si>
  <si>
    <t>牛秀村</t>
  </si>
  <si>
    <t>蓝山县民政局</t>
  </si>
  <si>
    <t>新田县国企改制办</t>
  </si>
  <si>
    <t>大坪头村</t>
  </si>
  <si>
    <t>冷水滩区残联</t>
  </si>
  <si>
    <t>零陵区侨联</t>
  </si>
  <si>
    <t>桃岭村</t>
  </si>
  <si>
    <t>湘桂村</t>
  </si>
  <si>
    <t>俄公坝村</t>
  </si>
  <si>
    <t>金洞管理区湿管局</t>
  </si>
  <si>
    <t>祁阳市农业农村局</t>
  </si>
  <si>
    <t>东安县接待服务中心</t>
  </si>
  <si>
    <t xml:space="preserve">秦塘村 </t>
  </si>
  <si>
    <t xml:space="preserve">塘旁边村    </t>
  </si>
  <si>
    <t xml:space="preserve">八复村    </t>
  </si>
  <si>
    <t xml:space="preserve">廖家村  </t>
  </si>
  <si>
    <t xml:space="preserve">湖塘铺村  </t>
  </si>
  <si>
    <t xml:space="preserve">伍家桥村 </t>
  </si>
  <si>
    <t>双牌县住建局</t>
  </si>
  <si>
    <t>人民洞村</t>
  </si>
  <si>
    <t>道县农业农村局</t>
  </si>
  <si>
    <t>宁远县三中</t>
  </si>
  <si>
    <t>塘下洞村</t>
  </si>
  <si>
    <t>毛坪头村</t>
  </si>
  <si>
    <t>清潭谢家村</t>
  </si>
  <si>
    <t>新柏家村</t>
  </si>
  <si>
    <t>陈家洞村</t>
  </si>
  <si>
    <t>骆家园村</t>
  </si>
  <si>
    <t>江永县委巡察办</t>
  </si>
  <si>
    <t>江华瑶族自治县妇联</t>
  </si>
  <si>
    <t>双顾村</t>
  </si>
  <si>
    <t>蓝山县科技和信息工业化局</t>
  </si>
  <si>
    <t>新田县公安局</t>
  </si>
  <si>
    <t>石甑源村</t>
  </si>
  <si>
    <t>潭田村</t>
  </si>
  <si>
    <t>冷水滩区纪委监委</t>
  </si>
  <si>
    <t>零陵区残联</t>
  </si>
  <si>
    <t>仙神沟村</t>
  </si>
  <si>
    <t>新路上村</t>
  </si>
  <si>
    <t>金洞管理区项目规划中心</t>
  </si>
  <si>
    <t>祁阳市商务局</t>
  </si>
  <si>
    <t>西河街社区</t>
  </si>
  <si>
    <t>东安县旅游发展服务中心</t>
  </si>
  <si>
    <t xml:space="preserve">永富村    </t>
  </si>
  <si>
    <t xml:space="preserve">屯里村    </t>
  </si>
  <si>
    <t xml:space="preserve">塘复村 </t>
  </si>
  <si>
    <t xml:space="preserve">新塘村  </t>
  </si>
  <si>
    <t xml:space="preserve">西江桥村 </t>
  </si>
  <si>
    <t>双牌县交通运输局</t>
  </si>
  <si>
    <t>道县商务局</t>
  </si>
  <si>
    <t>清塘居委会</t>
  </si>
  <si>
    <t>宁远县实验中学</t>
  </si>
  <si>
    <t>彭祖村</t>
  </si>
  <si>
    <t>李铭远村</t>
  </si>
  <si>
    <t>长江头村</t>
  </si>
  <si>
    <t>白公殿村</t>
  </si>
  <si>
    <t>马头上村</t>
  </si>
  <si>
    <t>江永县财政局</t>
  </si>
  <si>
    <t>江华瑶族自治县科协</t>
  </si>
  <si>
    <t>海联社区</t>
  </si>
  <si>
    <t>文海村</t>
  </si>
  <si>
    <t>竹坪村</t>
  </si>
  <si>
    <t>蓝山县自然资源局</t>
  </si>
  <si>
    <t>新田县交警大队</t>
  </si>
  <si>
    <t>冷水滩区委巡察办</t>
  </si>
  <si>
    <t>零陵区工商联</t>
  </si>
  <si>
    <t>晓里塘村</t>
  </si>
  <si>
    <t>晓星塘村</t>
  </si>
  <si>
    <t>金洞管理区国核中心</t>
  </si>
  <si>
    <t>祁阳市文化旅游广电体育局</t>
  </si>
  <si>
    <t>火田坳村</t>
  </si>
  <si>
    <t>东安经开区</t>
  </si>
  <si>
    <t xml:space="preserve">柳溪村    </t>
  </si>
  <si>
    <t xml:space="preserve">御江源村 </t>
  </si>
  <si>
    <t xml:space="preserve">花街村 </t>
  </si>
  <si>
    <t xml:space="preserve">大藕村  </t>
  </si>
  <si>
    <t xml:space="preserve">溪源村  </t>
  </si>
  <si>
    <t>双牌县农业农村局</t>
  </si>
  <si>
    <t>乌鸦山村</t>
  </si>
  <si>
    <t>道县文广局</t>
  </si>
  <si>
    <t>蚣坝居委会</t>
  </si>
  <si>
    <t>宁远县职业中专</t>
  </si>
  <si>
    <t>毛  家村</t>
  </si>
  <si>
    <t>坪石头村</t>
  </si>
  <si>
    <t>新烟竹村</t>
  </si>
  <si>
    <t>砠江村</t>
  </si>
  <si>
    <t>江永县教育局</t>
  </si>
  <si>
    <t>江华瑶族自治县文联</t>
  </si>
  <si>
    <t>上宅洞村</t>
  </si>
  <si>
    <t>邬龙村</t>
  </si>
  <si>
    <t>蓝山县发展和改革局</t>
  </si>
  <si>
    <t>新田县民政局</t>
  </si>
  <si>
    <t>冷水滩区人民法院</t>
  </si>
  <si>
    <t>零陵区发改局</t>
  </si>
  <si>
    <t>翻身洞村</t>
  </si>
  <si>
    <t>秧丘埠村</t>
  </si>
  <si>
    <t>金洞管理区金洞分场</t>
  </si>
  <si>
    <t>祁阳市卫生健康局（计生协会）</t>
  </si>
  <si>
    <t>东安发展集团</t>
  </si>
  <si>
    <t xml:space="preserve">神仙桥村 </t>
  </si>
  <si>
    <t xml:space="preserve">高岩村    </t>
  </si>
  <si>
    <t xml:space="preserve">枫木塘村  </t>
  </si>
  <si>
    <t xml:space="preserve">溪洲村 </t>
  </si>
  <si>
    <t>双牌县水利局</t>
  </si>
  <si>
    <t>道县卫生健康局</t>
  </si>
  <si>
    <t>宁远县进修学校</t>
  </si>
  <si>
    <t>水晶窝村</t>
  </si>
  <si>
    <t>梅  翠村</t>
  </si>
  <si>
    <t>枫木脚村</t>
  </si>
  <si>
    <t>江永县委编办</t>
  </si>
  <si>
    <t>江华瑶族自治县侨联</t>
  </si>
  <si>
    <t>良缘村</t>
  </si>
  <si>
    <t>蓝山县行政审批服务局</t>
  </si>
  <si>
    <t>新田县司法局</t>
  </si>
  <si>
    <t>冷水滩区人民检察院</t>
  </si>
  <si>
    <t>零陵区教育局</t>
  </si>
  <si>
    <t>汗塘村</t>
  </si>
  <si>
    <t>阳河村</t>
  </si>
  <si>
    <t>中铺里村</t>
  </si>
  <si>
    <t>金洞管理区白果市分场</t>
  </si>
  <si>
    <t>祁阳市审计局</t>
  </si>
  <si>
    <t>牛岭村</t>
  </si>
  <si>
    <t>东安县人民法院</t>
  </si>
  <si>
    <t xml:space="preserve">大塘旺村    </t>
  </si>
  <si>
    <t xml:space="preserve">南庄村 </t>
  </si>
  <si>
    <t xml:space="preserve">祥和村  </t>
  </si>
  <si>
    <t>双牌县林业局</t>
  </si>
  <si>
    <t>沙背甸村</t>
  </si>
  <si>
    <t>道县退役军人事务局</t>
  </si>
  <si>
    <t>宁远县八中</t>
  </si>
  <si>
    <t>下立洞村</t>
  </si>
  <si>
    <t>欧  家村</t>
  </si>
  <si>
    <t>土桥头村</t>
  </si>
  <si>
    <t>坦坝村</t>
  </si>
  <si>
    <t>瓦渣坪村</t>
  </si>
  <si>
    <t>江永县审计局</t>
  </si>
  <si>
    <t>江华瑶族自治县发改局</t>
  </si>
  <si>
    <t>木园村</t>
  </si>
  <si>
    <t>蓝山县退役军人事务局</t>
  </si>
  <si>
    <t>新田县财政局</t>
  </si>
  <si>
    <t>冷水滩区司法局</t>
  </si>
  <si>
    <t>零陵区科工局</t>
  </si>
  <si>
    <t>寨子脚村</t>
  </si>
  <si>
    <t>竹马山村</t>
  </si>
  <si>
    <t>金洞管理区晒北滩分场</t>
  </si>
  <si>
    <t>祁阳市退役军人事务局</t>
  </si>
  <si>
    <t>曾家歧村</t>
  </si>
  <si>
    <t>新甸村</t>
  </si>
  <si>
    <t>东安县人民检察院</t>
  </si>
  <si>
    <t xml:space="preserve">山水村    </t>
  </si>
  <si>
    <t xml:space="preserve">小福村 </t>
  </si>
  <si>
    <t>双牌县文旅广体局</t>
  </si>
  <si>
    <t>樟古寺村</t>
  </si>
  <si>
    <t>道县应急管理局</t>
  </si>
  <si>
    <t>宁远县科技和工信局</t>
  </si>
  <si>
    <t>大界腊树脚村</t>
  </si>
  <si>
    <t>盘  市村</t>
  </si>
  <si>
    <t>九十四村</t>
  </si>
  <si>
    <t>罗卜园村</t>
  </si>
  <si>
    <t>蔡里地村</t>
  </si>
  <si>
    <t>江永县民政局</t>
  </si>
  <si>
    <t>江华瑶族自治县教育局</t>
  </si>
  <si>
    <t>停路村</t>
  </si>
  <si>
    <t>蓝山县统计局</t>
  </si>
  <si>
    <t>新田县人社局</t>
  </si>
  <si>
    <t>冷水滩区审计局</t>
  </si>
  <si>
    <t>零陵区民政局</t>
  </si>
  <si>
    <t>渣塘村</t>
  </si>
  <si>
    <t>渔池头村</t>
  </si>
  <si>
    <t>金洞管理区凤凰分场</t>
  </si>
  <si>
    <t>祁阳市应急管理局</t>
  </si>
  <si>
    <t>东安县教育局</t>
  </si>
  <si>
    <t xml:space="preserve">李家铺村 </t>
  </si>
  <si>
    <t xml:space="preserve">小正村 </t>
  </si>
  <si>
    <t>双牌县卫健局</t>
  </si>
  <si>
    <t>崔家村</t>
  </si>
  <si>
    <t>道县林业局</t>
  </si>
  <si>
    <t>宁远县公安局</t>
  </si>
  <si>
    <t>石坝头村</t>
  </si>
  <si>
    <t>培  泽村</t>
  </si>
  <si>
    <t>江永县应急管理局</t>
  </si>
  <si>
    <t>江华瑶族自治县科工局</t>
  </si>
  <si>
    <t>赫洞村</t>
  </si>
  <si>
    <t>兴仁村</t>
  </si>
  <si>
    <t>蓝山县乡村振兴局</t>
  </si>
  <si>
    <t>老街居委会</t>
  </si>
  <si>
    <t>新田县自然资源局</t>
  </si>
  <si>
    <t>冷水滩区市场监管局</t>
  </si>
  <si>
    <t>零陵区司法局</t>
  </si>
  <si>
    <t>张阿复村</t>
  </si>
  <si>
    <t>六甲河村</t>
  </si>
  <si>
    <t>金洞管理区上司源分场</t>
  </si>
  <si>
    <t>祁阳市林业局</t>
  </si>
  <si>
    <t>东安县公安局</t>
  </si>
  <si>
    <t xml:space="preserve">宜新村    </t>
  </si>
  <si>
    <t xml:space="preserve">新民村 </t>
  </si>
  <si>
    <t>双牌县审计局</t>
  </si>
  <si>
    <t>道县市场监督管理局</t>
  </si>
  <si>
    <t>宁远县民政局</t>
  </si>
  <si>
    <t>琴  棋村</t>
  </si>
  <si>
    <t>宁佳洞村</t>
  </si>
  <si>
    <t>江永县农业农村局</t>
  </si>
  <si>
    <t>江华瑶族自治县公安局</t>
  </si>
  <si>
    <t>六联村</t>
  </si>
  <si>
    <t>蓝山县医疗保障局</t>
  </si>
  <si>
    <t>新田县肥源林场</t>
  </si>
  <si>
    <t>冷水滩区城管执法局</t>
  </si>
  <si>
    <t>零陵区财政局</t>
  </si>
  <si>
    <t>永荷村</t>
  </si>
  <si>
    <t>金洞管理区万宝山分场</t>
  </si>
  <si>
    <t>祁阳市市场监督管理局</t>
  </si>
  <si>
    <t>东安县人社局</t>
  </si>
  <si>
    <t xml:space="preserve">祥合村    </t>
  </si>
  <si>
    <t xml:space="preserve">新田村  </t>
  </si>
  <si>
    <t>双牌县统计局</t>
  </si>
  <si>
    <t>道县统计局</t>
  </si>
  <si>
    <t>道全居委会</t>
  </si>
  <si>
    <t>宁远县司法局</t>
  </si>
  <si>
    <t>沙  洞村</t>
  </si>
  <si>
    <t>清水岭村</t>
  </si>
  <si>
    <t>四坊村</t>
  </si>
  <si>
    <t>江永县农业综合服务中心</t>
  </si>
  <si>
    <t>江华瑶族自治县民政局</t>
  </si>
  <si>
    <t>蓝山县经开区</t>
  </si>
  <si>
    <t>新田县住建局</t>
  </si>
  <si>
    <t>冷水滩区政府办</t>
  </si>
  <si>
    <t>零陵区人社局</t>
  </si>
  <si>
    <t>船头村</t>
  </si>
  <si>
    <t>金洞管理区小金洞分场</t>
  </si>
  <si>
    <t>祁阳市统计局</t>
  </si>
  <si>
    <t>玉陵村</t>
  </si>
  <si>
    <t>八岐村</t>
  </si>
  <si>
    <t>东安县自然资源局</t>
  </si>
  <si>
    <t xml:space="preserve">白牙市村    </t>
  </si>
  <si>
    <t xml:space="preserve">雄塘村 </t>
  </si>
  <si>
    <t>双牌县城管综合执法局</t>
  </si>
  <si>
    <t>道县城管局</t>
  </si>
  <si>
    <t>寿清居委会</t>
  </si>
  <si>
    <t>宁远县财政局</t>
  </si>
  <si>
    <t>上毛家村</t>
  </si>
  <si>
    <t>江永县畜牧水产事务中心</t>
  </si>
  <si>
    <t>江华瑶族自治县司法局</t>
  </si>
  <si>
    <t>桥头铺村</t>
  </si>
  <si>
    <t>瓮水</t>
  </si>
  <si>
    <t>蓝山县湖南湘江源国家森林公园管理局</t>
  </si>
  <si>
    <t>新田县住保中心</t>
  </si>
  <si>
    <t>冷水滩区政府发展研究中心</t>
  </si>
  <si>
    <t>零陵区自然资源局</t>
  </si>
  <si>
    <t>罗川屋村</t>
  </si>
  <si>
    <t>何家坪村</t>
  </si>
  <si>
    <t>金洞管理区石鼓源分场</t>
  </si>
  <si>
    <t>祁阳市城市管理和综合行政执法局</t>
  </si>
  <si>
    <t>永州市生态环境局东安分局</t>
  </si>
  <si>
    <t xml:space="preserve">荷池村 </t>
  </si>
  <si>
    <t xml:space="preserve">杨柳井村  </t>
  </si>
  <si>
    <t>双牌县退役军人事务局</t>
  </si>
  <si>
    <t>道县信访局</t>
  </si>
  <si>
    <t>宁远县人力资源和社会保障局</t>
  </si>
  <si>
    <t>淌塘村</t>
  </si>
  <si>
    <t>旺  溪村</t>
  </si>
  <si>
    <t>江永县高泽源林场</t>
  </si>
  <si>
    <t>江华瑶族自治县财政局</t>
  </si>
  <si>
    <t>蓝山县城投公司（三蓝实业）</t>
  </si>
  <si>
    <t>新田县交通运输局</t>
  </si>
  <si>
    <t>冷水滩区应急管理局</t>
  </si>
  <si>
    <t>零陵区住建局</t>
  </si>
  <si>
    <t>祁阳市信访局</t>
  </si>
  <si>
    <t>东安县水利局</t>
  </si>
  <si>
    <t xml:space="preserve">石溪河村    </t>
  </si>
  <si>
    <t xml:space="preserve">应阳社区 </t>
  </si>
  <si>
    <t>双牌县应急管理局</t>
  </si>
  <si>
    <t>道县乡村振兴局</t>
  </si>
  <si>
    <t>宁远县自然资源局</t>
  </si>
  <si>
    <t>樟木脚村</t>
  </si>
  <si>
    <t>锡  海村</t>
  </si>
  <si>
    <t>芳竹山村</t>
  </si>
  <si>
    <t>江永县铜山岭农场</t>
  </si>
  <si>
    <t>江华瑶族自治县人社局</t>
  </si>
  <si>
    <t>蓝山县供销联社</t>
  </si>
  <si>
    <t>新田县公路建设养护中心</t>
  </si>
  <si>
    <t>冷水滩区发改局</t>
  </si>
  <si>
    <t>零陵区交通运输局</t>
  </si>
  <si>
    <t>坦夫村</t>
  </si>
  <si>
    <t>祁阳市乡村振兴局</t>
  </si>
  <si>
    <t>东安县农业农村局</t>
  </si>
  <si>
    <t xml:space="preserve">宥江桥村 </t>
  </si>
  <si>
    <t xml:space="preserve">赵家井村  </t>
  </si>
  <si>
    <t>双牌县市场监管局</t>
  </si>
  <si>
    <t>道县医疗保障局</t>
  </si>
  <si>
    <t>宁远县住房和城乡建设局</t>
  </si>
  <si>
    <t>下胡家村</t>
  </si>
  <si>
    <t>立脚村</t>
  </si>
  <si>
    <t>江永县公路建设养护中心</t>
  </si>
  <si>
    <t>江华瑶族自治县自然资源局</t>
  </si>
  <si>
    <t>万石洞村</t>
  </si>
  <si>
    <t>蓝山县水电有限责任公司</t>
  </si>
  <si>
    <t>溪林村</t>
  </si>
  <si>
    <t>新田县道路运输服务中心</t>
  </si>
  <si>
    <t>冷水滩区教育局</t>
  </si>
  <si>
    <t>零陵区水利局</t>
  </si>
  <si>
    <t>诸仙寺村</t>
  </si>
  <si>
    <t>祁阳市医疗保障局</t>
  </si>
  <si>
    <t>东安县应急管理局</t>
  </si>
  <si>
    <t xml:space="preserve">大江源村    </t>
  </si>
  <si>
    <t xml:space="preserve">柘刺坪村  </t>
  </si>
  <si>
    <t>双牌县乡村振兴局</t>
  </si>
  <si>
    <t>道县行政审批服务局</t>
  </si>
  <si>
    <t>宁远县交通运输局</t>
  </si>
  <si>
    <t>夏  壁村</t>
  </si>
  <si>
    <t>犹壁村</t>
  </si>
  <si>
    <t>市生态环境局江永分局</t>
  </si>
  <si>
    <t>江华瑶族自治县住建局</t>
  </si>
  <si>
    <t>蓝山县南岭林场</t>
  </si>
  <si>
    <t>新田县水利局</t>
  </si>
  <si>
    <t>冷水滩区科工信局</t>
  </si>
  <si>
    <t>零陵区农业农村局</t>
  </si>
  <si>
    <t>水埠头村</t>
  </si>
  <si>
    <t>祁阳市行政审批服务局</t>
  </si>
  <si>
    <t>东安县林业局</t>
  </si>
  <si>
    <t xml:space="preserve">桐子山村    </t>
  </si>
  <si>
    <t xml:space="preserve">中心村  </t>
  </si>
  <si>
    <t>双牌县医疗保障局</t>
  </si>
  <si>
    <t>道市生态环境局道县分局</t>
  </si>
  <si>
    <t>祥霖铺居委会</t>
  </si>
  <si>
    <t>宁远县水利局</t>
  </si>
  <si>
    <t>新张家村</t>
  </si>
  <si>
    <t>龚家村</t>
  </si>
  <si>
    <t>江永县气象局</t>
  </si>
  <si>
    <t>江华瑶族自治县交通运输局</t>
  </si>
  <si>
    <t>蓝山县浆洞林场</t>
  </si>
  <si>
    <t>新田县移民事务中心</t>
  </si>
  <si>
    <t>冷水滩区民政局</t>
  </si>
  <si>
    <t>零陵区商务局</t>
  </si>
  <si>
    <t>长吉头村</t>
  </si>
  <si>
    <t>祁阳市人大办委</t>
  </si>
  <si>
    <t>东安县科协</t>
  </si>
  <si>
    <t xml:space="preserve">龙溪源村    </t>
  </si>
  <si>
    <t xml:space="preserve">祖师殿居委会 </t>
  </si>
  <si>
    <t>双牌产业开发区</t>
  </si>
  <si>
    <t>道县审计局</t>
  </si>
  <si>
    <t>宁远县农业农村局</t>
  </si>
  <si>
    <t>云  潭村</t>
  </si>
  <si>
    <t>江永县税务局</t>
  </si>
  <si>
    <t>江华瑶族自治县水利局</t>
  </si>
  <si>
    <t>下刘家塘村</t>
  </si>
  <si>
    <t>蓝山县商改办</t>
  </si>
  <si>
    <t>新田县农业农村局</t>
  </si>
  <si>
    <t>冷水滩区财政局</t>
  </si>
  <si>
    <t>零陵区文旅体局</t>
  </si>
  <si>
    <t>祁阳市政协办委</t>
  </si>
  <si>
    <t>东安县烤烟事务中心</t>
  </si>
  <si>
    <t xml:space="preserve">红星村    </t>
  </si>
  <si>
    <t>双牌县委党校</t>
  </si>
  <si>
    <t>道县人大办</t>
  </si>
  <si>
    <t>宁远县商务局</t>
  </si>
  <si>
    <t>中  元村</t>
  </si>
  <si>
    <t>江永县残联</t>
  </si>
  <si>
    <t>江华瑶族自治县农业农村局</t>
  </si>
  <si>
    <t>消江湾村</t>
  </si>
  <si>
    <t>蓝山县融媒体中心</t>
  </si>
  <si>
    <t>新田县畜牧水产事务中心</t>
  </si>
  <si>
    <t>冷水滩区人社局</t>
  </si>
  <si>
    <t>零陵区卫健局</t>
  </si>
  <si>
    <t>祁阳市法院</t>
  </si>
  <si>
    <t>东安县城管执法局</t>
  </si>
  <si>
    <t xml:space="preserve">东城村    </t>
  </si>
  <si>
    <t>双牌县委改革与发展研究中心</t>
  </si>
  <si>
    <t>道县政协办</t>
  </si>
  <si>
    <t>宁远县文旅广电体育局</t>
  </si>
  <si>
    <t>江永县科协</t>
  </si>
  <si>
    <t>江华瑶族自治县商务局</t>
  </si>
  <si>
    <t>蓝山县住房保障服务中心</t>
  </si>
  <si>
    <t>新田县商务局</t>
  </si>
  <si>
    <t>冷水滩区自然资源局</t>
  </si>
  <si>
    <t>零陵区审计局</t>
  </si>
  <si>
    <t>祁阳市检察院</t>
  </si>
  <si>
    <t>东安县信访局</t>
  </si>
  <si>
    <t xml:space="preserve">独秀峰村    </t>
  </si>
  <si>
    <t>双牌县机关事务中心</t>
  </si>
  <si>
    <t>道县总工会</t>
  </si>
  <si>
    <t>宁远县卫生健康局</t>
  </si>
  <si>
    <t>江永县文联</t>
  </si>
  <si>
    <t>江华瑶族自治县民族文旅广体局</t>
  </si>
  <si>
    <t>蓝山县城市环境卫生和园林绿化服务中心</t>
  </si>
  <si>
    <t>尚源社区</t>
  </si>
  <si>
    <t>新田县文旅局</t>
  </si>
  <si>
    <t>冷水滩区住建局</t>
  </si>
  <si>
    <t>零陵区退役军人事务局</t>
  </si>
  <si>
    <t>祁阳高新技术产业开发区</t>
  </si>
  <si>
    <t>东安县医疗保障局</t>
  </si>
  <si>
    <t xml:space="preserve">文竹山村 </t>
  </si>
  <si>
    <t>双牌县委党史研究室</t>
  </si>
  <si>
    <t>共青团道县委员会</t>
  </si>
  <si>
    <t>宁远县人民医院</t>
  </si>
  <si>
    <t>江永县森林公安局</t>
  </si>
  <si>
    <t>江华瑶族自治县卫健局</t>
  </si>
  <si>
    <t>蓝山县畜牧水产事务中心</t>
  </si>
  <si>
    <t>新田县卫健局</t>
  </si>
  <si>
    <t>冷水滩区交通运输局</t>
  </si>
  <si>
    <t>零陵区应急管理局</t>
  </si>
  <si>
    <t>祁阳市委党校</t>
  </si>
  <si>
    <t>东安县行政审批服务局</t>
  </si>
  <si>
    <t xml:space="preserve">铜鼓岭村    </t>
  </si>
  <si>
    <t>双牌县融媒体中心</t>
  </si>
  <si>
    <t>道县妇女联合委员会</t>
  </si>
  <si>
    <t>宁远县中医院</t>
  </si>
  <si>
    <t>江永县红十字会</t>
  </si>
  <si>
    <t>江华瑶族自治县审计局</t>
  </si>
  <si>
    <t>蓝山县农经站</t>
  </si>
  <si>
    <t>三蓝社区</t>
  </si>
  <si>
    <t>新田县人民医院</t>
  </si>
  <si>
    <t>冷水滩区水利局</t>
  </si>
  <si>
    <t>零陵区林业局</t>
  </si>
  <si>
    <t>祁阳市总工会</t>
  </si>
  <si>
    <t>东安县融媒体中心</t>
  </si>
  <si>
    <t xml:space="preserve">大江口村    </t>
  </si>
  <si>
    <t>双牌县政府发展研究中心</t>
  </si>
  <si>
    <t>道县科学技术协会</t>
  </si>
  <si>
    <t>宁远县审计局</t>
  </si>
  <si>
    <t>江永县委发展与改革服务中心</t>
  </si>
  <si>
    <t>江华瑶族自治县退役军人事务局</t>
  </si>
  <si>
    <t>桥头铺居委会</t>
  </si>
  <si>
    <t>蓝山县农机事务中心</t>
  </si>
  <si>
    <t>新田县中医医院</t>
  </si>
  <si>
    <t>冷水滩区农业农村局</t>
  </si>
  <si>
    <t>零陵区市场监督管理局</t>
  </si>
  <si>
    <t>祁阳团市委</t>
  </si>
  <si>
    <t>东安县公路建设养护中心</t>
  </si>
  <si>
    <t xml:space="preserve">石登村    </t>
  </si>
  <si>
    <t>双牌县工商联</t>
  </si>
  <si>
    <t>道县工商业联合会</t>
  </si>
  <si>
    <t>宁远县退役军人事务局</t>
  </si>
  <si>
    <t>江永县政府发展研究中心</t>
  </si>
  <si>
    <t>江华瑶族自治县应急管理局</t>
  </si>
  <si>
    <t>蓝山县原种场</t>
  </si>
  <si>
    <t>南平社区</t>
  </si>
  <si>
    <t>新田县妇保中心</t>
  </si>
  <si>
    <t>冷水滩区商务局</t>
  </si>
  <si>
    <t>零陵区统计局</t>
  </si>
  <si>
    <t>祁阳市妇联</t>
  </si>
  <si>
    <t>东安县中等职业培训总校</t>
  </si>
  <si>
    <t xml:space="preserve">莲塘村    </t>
  </si>
  <si>
    <t>双牌县供销合作联社</t>
  </si>
  <si>
    <t>道县残疾人联合会</t>
  </si>
  <si>
    <t>宁远县应急管理局</t>
  </si>
  <si>
    <t>江永县卫健局</t>
  </si>
  <si>
    <t>江华瑶族自治县林业局</t>
  </si>
  <si>
    <t>蓝山县黄茅岭茶场</t>
  </si>
  <si>
    <t>新田县疾控中心</t>
  </si>
  <si>
    <t>冷水滩区文旅体局</t>
  </si>
  <si>
    <t>零陵区城管执法局</t>
  </si>
  <si>
    <t>祁阳市科协</t>
  </si>
  <si>
    <t>东安县科工局</t>
  </si>
  <si>
    <t xml:space="preserve">六仕町村 </t>
  </si>
  <si>
    <t>双牌县住房保障中心</t>
  </si>
  <si>
    <t>道县归国华侨联合会</t>
  </si>
  <si>
    <t>宁远县林业局</t>
  </si>
  <si>
    <t>江永县发改局</t>
  </si>
  <si>
    <t>江华瑶族自治县市场监管局</t>
  </si>
  <si>
    <t>蓝山县烤烟事务中心</t>
  </si>
  <si>
    <t>辅仁社区</t>
  </si>
  <si>
    <t>新田县审计局</t>
  </si>
  <si>
    <t>冷水滩区卫健局</t>
  </si>
  <si>
    <t>零陵区信访局</t>
  </si>
  <si>
    <t>祁阳市文联</t>
  </si>
  <si>
    <t>东安县交警大队</t>
  </si>
  <si>
    <t xml:space="preserve">银山村    </t>
  </si>
  <si>
    <t>双牌县信访事务中心</t>
  </si>
  <si>
    <t>道县文联</t>
  </si>
  <si>
    <t>宁远县市场监督管理局</t>
  </si>
  <si>
    <t>江永县司法局</t>
  </si>
  <si>
    <t>江华瑶族自治县统计局</t>
  </si>
  <si>
    <t>蓝山县市场服务中心</t>
  </si>
  <si>
    <t>花果园村</t>
  </si>
  <si>
    <t>新田县退役军人事务局</t>
  </si>
  <si>
    <t>冷水滩区退役军人事务局</t>
  </si>
  <si>
    <t>零陵区乡村振兴局</t>
  </si>
  <si>
    <t>祁阳市侨联</t>
  </si>
  <si>
    <t>东安县住建局</t>
  </si>
  <si>
    <t xml:space="preserve">茶源村 </t>
  </si>
  <si>
    <t>双牌县公路养护中心</t>
  </si>
  <si>
    <t>道县计生协会</t>
  </si>
  <si>
    <t>宁远县统计局</t>
  </si>
  <si>
    <t>江永县文旅广体局</t>
  </si>
  <si>
    <t>江华瑶族自治县城管局</t>
  </si>
  <si>
    <t>蓝山县机关事务服务中心</t>
  </si>
  <si>
    <t>新田县应急管理局</t>
  </si>
  <si>
    <t>冷水滩区林业局</t>
  </si>
  <si>
    <t>零陵区医疗保障局</t>
  </si>
  <si>
    <t>祁阳市残联</t>
  </si>
  <si>
    <t>东安县委党校</t>
  </si>
  <si>
    <t>双牌县交警大队</t>
  </si>
  <si>
    <t>道县红十字会</t>
  </si>
  <si>
    <t>宁远县城市管理和综合执法局</t>
  </si>
  <si>
    <t>江永县统计局</t>
  </si>
  <si>
    <t>江华瑶族自治县信访局</t>
  </si>
  <si>
    <t>蓝山县委党校</t>
  </si>
  <si>
    <t>新田县市监局</t>
  </si>
  <si>
    <t>冷水滩区统计局</t>
  </si>
  <si>
    <t>零陵区行政审批服务局</t>
  </si>
  <si>
    <t>祁阳市工商联</t>
  </si>
  <si>
    <t>东安水务集团</t>
  </si>
  <si>
    <t>双牌县森林公安局</t>
  </si>
  <si>
    <t>道县人民检察院</t>
  </si>
  <si>
    <t>宁远县信访局</t>
  </si>
  <si>
    <t>江永县融媒体中心</t>
  </si>
  <si>
    <t>江华瑶族自治县乡村振兴局</t>
  </si>
  <si>
    <t>蓝山县公路建设养护中心</t>
  </si>
  <si>
    <t>新田县统计局</t>
  </si>
  <si>
    <t>冷水滩区信访局</t>
  </si>
  <si>
    <t>零陵区机关事务服务中心</t>
  </si>
  <si>
    <t>祁阳市供销社</t>
  </si>
  <si>
    <t>国家税务总局东安县税务局</t>
  </si>
  <si>
    <t>双牌县日月湖国家湿地公园管理中心</t>
  </si>
  <si>
    <t>道县人民法院</t>
  </si>
  <si>
    <t>宁远县乡村振兴局</t>
  </si>
  <si>
    <t>江永县物资办</t>
  </si>
  <si>
    <t>江华瑶族自治县医疗保障局</t>
  </si>
  <si>
    <t>蓝山县自来水公司</t>
  </si>
  <si>
    <t>新田县城管局</t>
  </si>
  <si>
    <t>冷水滩区乡村振兴局</t>
  </si>
  <si>
    <t>零陵区政府发展研究中心</t>
  </si>
  <si>
    <t>祁阳市公安局交警大队</t>
  </si>
  <si>
    <t>东安县民政局</t>
  </si>
  <si>
    <t>双牌县商改办</t>
  </si>
  <si>
    <t>道县交通警察大队</t>
  </si>
  <si>
    <t>宁远县医疗保障局</t>
  </si>
  <si>
    <t>江永县人社局</t>
  </si>
  <si>
    <t>江华瑶族自治县行政审批服务局</t>
  </si>
  <si>
    <t>蓝山县委党史研究室</t>
  </si>
  <si>
    <t>新田县环卫园林绿化中心</t>
  </si>
  <si>
    <t>冷水滩区医疗保障局</t>
  </si>
  <si>
    <t>零陵区融媒体中心</t>
  </si>
  <si>
    <t>祁阳科技工业园</t>
  </si>
  <si>
    <t>东安县司法局</t>
  </si>
  <si>
    <t>双牌县移民事务中心</t>
  </si>
  <si>
    <t>道县委党校</t>
  </si>
  <si>
    <t>宁远县行政审批服务局</t>
  </si>
  <si>
    <t>江永县总工会</t>
  </si>
  <si>
    <t>江华瑶族自治县公安交警大队</t>
  </si>
  <si>
    <t>蓝山县土地和房屋征收补偿事务中心</t>
  </si>
  <si>
    <t>新田县信访局</t>
  </si>
  <si>
    <t>冷水滩生态环境分局</t>
  </si>
  <si>
    <t>零陵区环卫园林绿化中心</t>
  </si>
  <si>
    <t>祁阳市工业企业改革服务办公室</t>
  </si>
  <si>
    <t>东安县市场监督管理局</t>
  </si>
  <si>
    <t>双牌泷泊林场</t>
  </si>
  <si>
    <t>道县委党史研究室</t>
  </si>
  <si>
    <t>宁远县融媒体中心</t>
  </si>
  <si>
    <t>江永团县委</t>
  </si>
  <si>
    <t>江华瑶族自治县森林公安局</t>
  </si>
  <si>
    <t>蓝山县委办</t>
  </si>
  <si>
    <t>福镇村</t>
  </si>
  <si>
    <t>新田县医保局</t>
  </si>
  <si>
    <t>冷水滩区行政审批服务局</t>
  </si>
  <si>
    <t>零陵区住保中心</t>
  </si>
  <si>
    <t>祁阳市商业企业改革服务办公室</t>
  </si>
  <si>
    <t>东安县残联</t>
  </si>
  <si>
    <t>双牌打鼓坪林场</t>
  </si>
  <si>
    <t>道县委改革和发展研究中心</t>
  </si>
  <si>
    <t>宁远县机关事务服务中心</t>
  </si>
  <si>
    <t>江永县妇联</t>
  </si>
  <si>
    <t>江华瑶族自治县国有林场</t>
  </si>
  <si>
    <t>蓝山县纪委监委</t>
  </si>
  <si>
    <t>新田县乡村振兴局</t>
  </si>
  <si>
    <t>冷水滩区机关事务服务中心</t>
  </si>
  <si>
    <t>零陵区畜牧水产中心</t>
  </si>
  <si>
    <t>祁阳市委党史研究室</t>
  </si>
  <si>
    <t>东安县总工会</t>
  </si>
  <si>
    <t>双牌五星岭林场</t>
  </si>
  <si>
    <t>道县政府发展研究中心</t>
  </si>
  <si>
    <t>宁远县政府与发展研究中心</t>
  </si>
  <si>
    <t>江永县科工局</t>
  </si>
  <si>
    <t>江华瑶族自治江华高新区</t>
  </si>
  <si>
    <t>蓝山县人大办</t>
  </si>
  <si>
    <t>新田县行政审批局</t>
  </si>
  <si>
    <t>冷水滩区供销社</t>
  </si>
  <si>
    <t>零陵区农机事务中心</t>
  </si>
  <si>
    <t>祁阳市委改革与发展研究中心</t>
  </si>
  <si>
    <t>东安县人民医院</t>
  </si>
  <si>
    <t>双牌县泷兴集团</t>
  </si>
  <si>
    <t>道县融媒体中心</t>
  </si>
  <si>
    <t>宁远县供销合作联社</t>
  </si>
  <si>
    <t>江永县城管局</t>
  </si>
  <si>
    <t>江华瑶族自治县政府发展研究中心</t>
  </si>
  <si>
    <t>蓝山县政府办</t>
  </si>
  <si>
    <t>新田县生态环境局</t>
  </si>
  <si>
    <t>冷水滩永州火车站广场综合管理办公室</t>
  </si>
  <si>
    <t>零陵区公路建养中心</t>
  </si>
  <si>
    <t>祁阳市融媒体中心</t>
  </si>
  <si>
    <t>东安县退役军人事务局</t>
  </si>
  <si>
    <t>双牌县农旅发</t>
  </si>
  <si>
    <t>道县莲城集团</t>
  </si>
  <si>
    <t>宁远县烤烟办</t>
  </si>
  <si>
    <t>江永县水利局</t>
  </si>
  <si>
    <t>江华瑶族自治县融媒体中心</t>
  </si>
  <si>
    <t>蓝山县政协办</t>
  </si>
  <si>
    <t>新田县总工会</t>
  </si>
  <si>
    <t>冷水滩区土地和房屋征收事务中心</t>
  </si>
  <si>
    <t>零陵区市场服务中心</t>
  </si>
  <si>
    <t>祁阳市接待服务中心</t>
  </si>
  <si>
    <t>东安县第一中学</t>
  </si>
  <si>
    <t>双牌县总工会</t>
  </si>
  <si>
    <t>道县机关事务服务中心</t>
  </si>
  <si>
    <t>宁远县九嶷河湿地管理局</t>
  </si>
  <si>
    <t>江永县退役军人事务局</t>
  </si>
  <si>
    <t>江华瑶族自治县供销联社</t>
  </si>
  <si>
    <t>蓝山县委组织部</t>
  </si>
  <si>
    <t>新田团县委</t>
  </si>
  <si>
    <t>冷水滩区公路建设养护中心</t>
  </si>
  <si>
    <t>零陵区旅发中心</t>
  </si>
  <si>
    <t>祁阳市机关事务服务中心</t>
  </si>
  <si>
    <t>东安县财政局</t>
  </si>
  <si>
    <t>双牌团县委</t>
  </si>
  <si>
    <t>道县供销合作联社</t>
  </si>
  <si>
    <t>宁远县九嶷山国家森林公园管理局</t>
  </si>
  <si>
    <t>江永县行政审批服务局</t>
  </si>
  <si>
    <t>江华瑶族自治县烤烟办</t>
  </si>
  <si>
    <t>蓝山县委宣传部</t>
  </si>
  <si>
    <t>新田县妇联</t>
  </si>
  <si>
    <t>冷水滩区畜牧水产事务中心</t>
  </si>
  <si>
    <t>零陵区疾控中心</t>
  </si>
  <si>
    <t>祁阳市政府发展中心</t>
  </si>
  <si>
    <t>东安县供销合作联社</t>
  </si>
  <si>
    <t>双牌县妇联</t>
  </si>
  <si>
    <t>道县国投公司</t>
  </si>
  <si>
    <t>宁远县总工会</t>
  </si>
  <si>
    <t>江永县产业开发区</t>
  </si>
  <si>
    <t>江华瑶族自治潇湘源国家水利风景区管理局</t>
  </si>
  <si>
    <t>蓝山县委统战部</t>
  </si>
  <si>
    <t>新田县科协</t>
  </si>
  <si>
    <t>冷水滩区水利和库区移民事务中心</t>
  </si>
  <si>
    <t>零陵区名城服务中心</t>
  </si>
  <si>
    <t>祁阳市禁毒工作社会化宣传教育中心</t>
  </si>
  <si>
    <t>东安县教师进修学校（驻城区）</t>
  </si>
  <si>
    <t>双牌县政务服务中心</t>
  </si>
  <si>
    <t>道县烤烟事务服务中心</t>
  </si>
  <si>
    <t>宁远县共青团团县委</t>
  </si>
  <si>
    <t>江永县住房保障服务中心</t>
  </si>
  <si>
    <t>江华瑶族自治涔天河国家湿地公园管理局</t>
  </si>
  <si>
    <t>蓝山县委政法委</t>
  </si>
  <si>
    <t>新田县文联</t>
  </si>
  <si>
    <t>冷水滩区城市环境卫生和园林绿化服务中心</t>
  </si>
  <si>
    <t>零陵区红色教研中心</t>
  </si>
  <si>
    <t>祁阳市市场服务中心</t>
  </si>
  <si>
    <t>东安县畜牧水产事务中心</t>
  </si>
  <si>
    <t>双牌县科协</t>
  </si>
  <si>
    <t>道县濂溪山庄管理委员会</t>
  </si>
  <si>
    <t>宁远县妇女联合会</t>
  </si>
  <si>
    <t>江永县信访局</t>
  </si>
  <si>
    <t>江华瑶族自治姑婆山风景名胜区管理局</t>
  </si>
  <si>
    <t>蓝山县委巡察办</t>
  </si>
  <si>
    <t>新田县侨联</t>
  </si>
  <si>
    <t>冷水滩区旅游发展服务中心</t>
  </si>
  <si>
    <t>零陵区供销社</t>
  </si>
  <si>
    <t>祁阳市住房保障服务中心</t>
  </si>
  <si>
    <t>东安县文旅广体局</t>
  </si>
  <si>
    <t>双牌县文联</t>
  </si>
  <si>
    <t>道县矿投公司</t>
  </si>
  <si>
    <t>宁远县残疾人联合会</t>
  </si>
  <si>
    <t>江永县烤烟办</t>
  </si>
  <si>
    <t>江华瑶族自治县驻长办</t>
  </si>
  <si>
    <t>蓝山县妇联</t>
  </si>
  <si>
    <t>新田县残联</t>
  </si>
  <si>
    <t>冷水滩区商业企业改制服务办公室</t>
  </si>
  <si>
    <t>零陵区工改办</t>
  </si>
  <si>
    <t>祁阳市畜牧水产事务中心</t>
  </si>
  <si>
    <t>东安县卫健局</t>
  </si>
  <si>
    <t>双牌县侨联</t>
  </si>
  <si>
    <t>道县文生旅公司</t>
  </si>
  <si>
    <t>宁远县科学技术协会</t>
  </si>
  <si>
    <t>江永县源口自然保护局</t>
  </si>
  <si>
    <t>江华瑶族自治县护林站</t>
  </si>
  <si>
    <t>蓝山县委编办</t>
  </si>
  <si>
    <t>新田县红十字会</t>
  </si>
  <si>
    <t>冷水滩区工业企业改制服务办公室</t>
  </si>
  <si>
    <t>零陵区商改办</t>
  </si>
  <si>
    <t>祁阳市公路建设养护中心</t>
  </si>
  <si>
    <t>双牌县残联</t>
  </si>
  <si>
    <t>道县国有资产运营服务中心</t>
  </si>
  <si>
    <t>宁远县工商业联合会</t>
  </si>
  <si>
    <t>江永县云津公司</t>
  </si>
  <si>
    <t>江华瑶族自治县水利和库区移民事务中心</t>
  </si>
  <si>
    <t>蓝山县总工会</t>
  </si>
  <si>
    <t>新田县计生协会</t>
  </si>
  <si>
    <t>零陵区潇水湿地公园管理局</t>
  </si>
  <si>
    <t>祁阳市旅游发展服务中心</t>
  </si>
  <si>
    <t>双牌市生态环境双牌分局</t>
  </si>
  <si>
    <t>道县商业企业改制服务中心</t>
  </si>
  <si>
    <t>宁远县高新技术产业开发区</t>
  </si>
  <si>
    <t>江永县机关事务服务中心</t>
  </si>
  <si>
    <t>江华瑶族自治县住房保障服务中心</t>
  </si>
  <si>
    <t>蓝山县科协</t>
  </si>
  <si>
    <t>新田县工商联</t>
  </si>
  <si>
    <t>零陵区自来水公司</t>
  </si>
  <si>
    <t>祁阳市城市环境卫生和园林绿化事务中心</t>
  </si>
  <si>
    <t>道县陈树湘纪念馆</t>
  </si>
  <si>
    <t>国家税务总局宁远税务局</t>
  </si>
  <si>
    <t>江永县国调队</t>
  </si>
  <si>
    <t>江华瑶族自治县公路建设养护中心</t>
  </si>
  <si>
    <t>蓝山县残联</t>
  </si>
  <si>
    <t>新田县人民法院</t>
  </si>
  <si>
    <t>零陵区市政公司</t>
  </si>
  <si>
    <t>祁阳市自来水总公司</t>
  </si>
  <si>
    <t>道县工业企业改制服务中心</t>
  </si>
  <si>
    <t>宁远县邮政局</t>
  </si>
  <si>
    <t>江永县烟草专卖局</t>
  </si>
  <si>
    <t>江华瑶族自治县畜牧水产事务中心</t>
  </si>
  <si>
    <t>蓝山县归侨侨眷联合会</t>
  </si>
  <si>
    <t>新田县人民检察院</t>
  </si>
  <si>
    <t>永州市交通运输综合行政执法支队零陵区大队</t>
  </si>
  <si>
    <t>祁阳市内下电站管理局</t>
  </si>
  <si>
    <t>道县高新区</t>
  </si>
  <si>
    <t>宁远县电信公司</t>
  </si>
  <si>
    <t>江永县新华书店</t>
  </si>
  <si>
    <t>江华瑶族自治县城市园林绿化服务中心</t>
  </si>
  <si>
    <t>蓝山县文联</t>
  </si>
  <si>
    <t>新田县委党校</t>
  </si>
  <si>
    <t>零陵区农业综合执法大队</t>
  </si>
  <si>
    <t>祁阳大江水库管理所</t>
  </si>
  <si>
    <t>道县月岩-周敦颐故里管理处</t>
  </si>
  <si>
    <t>宁远县烟草专卖局</t>
  </si>
  <si>
    <t>江永县驻长办</t>
  </si>
  <si>
    <t>江华瑶族自治县旅游发展服务中心</t>
  </si>
  <si>
    <t>蓝山县烟草专卖局</t>
  </si>
  <si>
    <t>新田县委党史研究室</t>
  </si>
  <si>
    <t>零陵区市场监管执法大队</t>
  </si>
  <si>
    <t>祁阳浯溪国家湿地公园管理局</t>
  </si>
  <si>
    <t>道县月岩国家森林管理局</t>
  </si>
  <si>
    <t>宁远县新华书店</t>
  </si>
  <si>
    <t>江永县旅发中心</t>
  </si>
  <si>
    <t>江华瑶族自治冯乘发展集团</t>
  </si>
  <si>
    <t>蓝山县气象局</t>
  </si>
  <si>
    <t>新田县接待服务中心</t>
  </si>
  <si>
    <t>永州市公安局交通警察支队零陵大队</t>
  </si>
  <si>
    <t>祁阳浯溪碑林风景名胜区</t>
  </si>
  <si>
    <t>道县桥头林场</t>
  </si>
  <si>
    <t>宁远县气象局</t>
  </si>
  <si>
    <t>江永县市监局</t>
  </si>
  <si>
    <t>江华瑶族自治县残联</t>
  </si>
  <si>
    <t>蓝山县新华书店</t>
  </si>
  <si>
    <t>新田县森管局</t>
  </si>
  <si>
    <t>零陵区潇湘源城发集团</t>
  </si>
  <si>
    <t>祁阳市畜牧场（市十里坪农场）</t>
  </si>
  <si>
    <t>道县大坪铺农场</t>
  </si>
  <si>
    <t>宁远县国家统计局宁远调查队</t>
  </si>
  <si>
    <t>江永县乡村振兴局</t>
  </si>
  <si>
    <t>江华瑶族自治县计生协会</t>
  </si>
  <si>
    <t>蓝山县邮政局</t>
  </si>
  <si>
    <t>新田县大湾林场</t>
  </si>
  <si>
    <t>永州市零陵交通建设投资有限责任公司</t>
  </si>
  <si>
    <t>祁阳中南制药机械一厂社区服务中心</t>
  </si>
  <si>
    <t>道县公交公司</t>
  </si>
  <si>
    <t>宁远县住房公积金管理中心</t>
  </si>
  <si>
    <t>江永县电信公司</t>
  </si>
  <si>
    <t>江华瑶族自治县红十字会</t>
  </si>
  <si>
    <t>蓝山县中国电信股份有限公司蓝山分公司</t>
  </si>
  <si>
    <t>新田县融媒体中心</t>
  </si>
  <si>
    <t>永州市零陵区锰资源综合开发有限公司</t>
  </si>
  <si>
    <t>祁阳大江林场</t>
  </si>
  <si>
    <t>道县自来水公司</t>
  </si>
  <si>
    <t>宁远县湖南舜源发展集团有限公司</t>
  </si>
  <si>
    <t>江永县邮政公司</t>
  </si>
  <si>
    <t>蓝山县湖南毛俊水库工程建设有限责任公司</t>
  </si>
  <si>
    <t>新田县机关事务服务中心</t>
  </si>
  <si>
    <t>零陵区网格办</t>
  </si>
  <si>
    <t>祁阳挂榜山林场</t>
  </si>
  <si>
    <t>道县住房保障服务中心</t>
  </si>
  <si>
    <t>宁远县九嶷山文化旅游发展集团有限公司</t>
  </si>
  <si>
    <t>江永县永明河国家湿地公园管理局</t>
  </si>
  <si>
    <t>蓝山县永州市生态环境局蓝山分局</t>
  </si>
  <si>
    <t>新田县供销联社</t>
  </si>
  <si>
    <t>零陵区检察院</t>
  </si>
  <si>
    <t>祁阳永州市祁阳祁剧团</t>
  </si>
  <si>
    <t>道县公路建设养护中心</t>
  </si>
  <si>
    <t>宁远县水务集团</t>
  </si>
  <si>
    <t>江永县政府驻长办</t>
  </si>
  <si>
    <t>蓝山团县委</t>
  </si>
  <si>
    <t>新田县烤烟办</t>
  </si>
  <si>
    <t>零陵区法院</t>
  </si>
  <si>
    <t>祁阳一中</t>
  </si>
  <si>
    <t>道县畜牧水产事务中心</t>
  </si>
  <si>
    <t>宁远县中小微企业融资担保</t>
  </si>
  <si>
    <t>江永农商行</t>
  </si>
  <si>
    <t>新田县产业开发区</t>
  </si>
  <si>
    <t>零陵区公安局</t>
  </si>
  <si>
    <t>祁阳二中</t>
  </si>
  <si>
    <t>道县旅游发展事务中心</t>
  </si>
  <si>
    <t>宁远县产业建设投资有限公司</t>
  </si>
  <si>
    <t>江永一中</t>
  </si>
  <si>
    <t>新田县青云集团</t>
  </si>
  <si>
    <t>零陵区高新区</t>
  </si>
  <si>
    <t>祁阳四中</t>
  </si>
  <si>
    <t>道县水利和库区移民事务中心</t>
  </si>
  <si>
    <t>江永二中</t>
  </si>
  <si>
    <t>新田县人武部</t>
  </si>
  <si>
    <t>祁阳七中</t>
  </si>
  <si>
    <t>道县永州工贸学校</t>
  </si>
  <si>
    <t>江永三中</t>
  </si>
  <si>
    <t>新田县消防队</t>
  </si>
  <si>
    <t>祁阳市职业中专</t>
  </si>
  <si>
    <t>道县一中</t>
  </si>
  <si>
    <t>江永职中</t>
  </si>
  <si>
    <t>新田县武警中队</t>
  </si>
  <si>
    <t>祁阳市教师进修学校</t>
  </si>
  <si>
    <t>道县二中</t>
  </si>
  <si>
    <t>江永县进修学校</t>
  </si>
  <si>
    <t>新田县国网供电公司</t>
  </si>
  <si>
    <t>祁阳市人民医院</t>
  </si>
  <si>
    <t>道县进修学校</t>
  </si>
  <si>
    <t>江永县人民医院</t>
  </si>
  <si>
    <t>新田县烟草局</t>
  </si>
  <si>
    <t>祁阳市中医医院</t>
  </si>
  <si>
    <t>道县人民医院</t>
  </si>
  <si>
    <t>新田县气象局</t>
  </si>
  <si>
    <t>祁阳市疾控中心</t>
  </si>
  <si>
    <t>道县中医院</t>
  </si>
  <si>
    <t>新田县人民银行</t>
  </si>
  <si>
    <t>祁阳湖南浯溪发展集团有限公司</t>
  </si>
  <si>
    <t>道县农村经营服务站</t>
  </si>
  <si>
    <t>新田县工商银行</t>
  </si>
  <si>
    <t>祁阳现代农业产业园区党工委</t>
  </si>
  <si>
    <t>道县农机事务中心</t>
  </si>
  <si>
    <t>新田县建设银行</t>
  </si>
  <si>
    <t>祁阳官山坪红壤站</t>
  </si>
  <si>
    <t>道县全民健身服务中心</t>
  </si>
  <si>
    <t>新田县农业银行</t>
  </si>
  <si>
    <t>祁阳市税务局</t>
  </si>
  <si>
    <t>道县投资促进事务服务中心</t>
  </si>
  <si>
    <t>新田县农商行</t>
  </si>
  <si>
    <t>祁阳市生态环境局祁阳分局</t>
  </si>
  <si>
    <t>道县城市环境卫生和园林绿化服务中心</t>
  </si>
  <si>
    <t>新田县人寿保险</t>
  </si>
  <si>
    <t>祁阳市烟草专卖局</t>
  </si>
  <si>
    <t>道县市场服务中心</t>
  </si>
  <si>
    <t>新田县人财保险</t>
  </si>
  <si>
    <t>祁阳市气象局</t>
  </si>
  <si>
    <t>新田县联财保险</t>
  </si>
  <si>
    <t>祁阳市邮政局</t>
  </si>
  <si>
    <t>新田县中国邮政</t>
  </si>
  <si>
    <t>祁阳市电信公司</t>
  </si>
  <si>
    <t>新田县电信公司</t>
  </si>
  <si>
    <t>祁阳市移动公司</t>
  </si>
  <si>
    <t>新田县移动公司</t>
  </si>
  <si>
    <t>祁阳市联通公司</t>
  </si>
  <si>
    <t>新田县联通公司</t>
  </si>
  <si>
    <t>祁阳国网祁阳市供电公司</t>
  </si>
  <si>
    <t>新田县新华书店</t>
  </si>
  <si>
    <t>祁阳市石油公司</t>
  </si>
  <si>
    <t>新田县公积金管理中心</t>
  </si>
  <si>
    <t>祁阳市盐业公司</t>
  </si>
  <si>
    <t>新田县石油公司</t>
  </si>
  <si>
    <t>祁阳市水文局</t>
  </si>
  <si>
    <t>新田县汽车站</t>
  </si>
  <si>
    <t>祁阳市人民银行</t>
  </si>
  <si>
    <t>新田县网格中心</t>
  </si>
  <si>
    <t>祁阳市工商银行</t>
  </si>
  <si>
    <t>新田县市场服务中心</t>
  </si>
  <si>
    <t>祁阳市建设银行</t>
  </si>
  <si>
    <t>新田县市政公司</t>
  </si>
  <si>
    <t>祁阳市中国银行</t>
  </si>
  <si>
    <t>新田县卫计执法局</t>
  </si>
  <si>
    <t>祁阳市农业银行</t>
  </si>
  <si>
    <t>新田县农机事务中心</t>
  </si>
  <si>
    <t>祁阳市农业发展银行</t>
  </si>
  <si>
    <t>祁阳湖南银行祁阳支行</t>
  </si>
  <si>
    <t>祁阳市农村商业银行</t>
  </si>
  <si>
    <t>祁阳市村镇银行</t>
  </si>
  <si>
    <t>祁阳市邮政储蓄银行</t>
  </si>
  <si>
    <t>祁阳中国人民人寿</t>
  </si>
  <si>
    <t>祁阳平安产险</t>
  </si>
  <si>
    <t>祁阳中国人民财产保险祁阳支公司</t>
  </si>
  <si>
    <t>祁阳中华联合财产保险</t>
  </si>
  <si>
    <t>祁阳中国人寿保险祁阳支公司</t>
  </si>
  <si>
    <t>祁阳市住房公积金管理部</t>
  </si>
  <si>
    <t>祁阳市新华书店</t>
  </si>
  <si>
    <t>祁阳市消防救援大队</t>
  </si>
  <si>
    <t>永州市直单位</t>
    <phoneticPr fontId="11" type="noConversion"/>
  </si>
  <si>
    <t>江华瑶族自治县单位</t>
    <phoneticPr fontId="11" type="noConversion"/>
  </si>
  <si>
    <t>冷水镇</t>
    <phoneticPr fontId="11" type="noConversion"/>
  </si>
  <si>
    <t>凼底乡</t>
    <phoneticPr fontId="11" type="noConversion"/>
  </si>
  <si>
    <t>凼底社区</t>
    <phoneticPr fontId="11" type="noConversion"/>
  </si>
  <si>
    <t>邮亭圩镇</t>
    <phoneticPr fontId="11" type="noConversion"/>
  </si>
  <si>
    <t>武陵区单位</t>
  </si>
  <si>
    <t>鼎城区单位</t>
  </si>
  <si>
    <t>安乡县单位</t>
  </si>
  <si>
    <t>汉寿县单位</t>
  </si>
  <si>
    <t>澧县单位</t>
  </si>
  <si>
    <t>临澧县单位</t>
  </si>
  <si>
    <t>桃源县单位</t>
  </si>
  <si>
    <t>石门县单位</t>
  </si>
  <si>
    <t>津市市单位</t>
  </si>
  <si>
    <t>武陵区纪委监委</t>
  </si>
  <si>
    <t>中共常德市鼎城区纪律检查委员会</t>
  </si>
  <si>
    <t>安乡县政协办公室</t>
  </si>
  <si>
    <t>中共常德市委汉寿县纪律检查委员会汉寿县监察委员会机关</t>
  </si>
  <si>
    <t>澧县纪委监委（巡察办）</t>
  </si>
  <si>
    <t>中共临澧县纪律检查委员会</t>
  </si>
  <si>
    <t>湖南桃源乌云界国家级自然保护区管理局</t>
  </si>
  <si>
    <t>中共常德市石门县纪律检查委员会</t>
  </si>
  <si>
    <t>津市市纪委监委</t>
  </si>
  <si>
    <t>武陵区纪委监委派驻纪检监察组</t>
  </si>
  <si>
    <t>中共常德市鼎城区纪律检查委员会常德市鼎城区监察委员会驻区委办纪检监察组</t>
  </si>
  <si>
    <t>安乡县政协提案委员会</t>
  </si>
  <si>
    <t>中共常德市委汉寿县委办公室</t>
  </si>
  <si>
    <t>澧县委办</t>
  </si>
  <si>
    <t>中共临澧县委办公室</t>
  </si>
  <si>
    <t>常德市桃源县第一中学</t>
  </si>
  <si>
    <t>中共常德市石门县委办公室</t>
  </si>
  <si>
    <t>津市市委办</t>
  </si>
  <si>
    <t>武陵区区委办</t>
  </si>
  <si>
    <t>中共常德市鼎城区纪律检查委员会常德市鼎城区监察委员会驻区政府办纪检监察组</t>
  </si>
  <si>
    <t>安乡县政协经济科技和外事委员会</t>
  </si>
  <si>
    <t>中共常德市委汉寿县委组织部</t>
  </si>
  <si>
    <t>澧县档案馆</t>
  </si>
  <si>
    <t>中共临澧县委组织部</t>
  </si>
  <si>
    <t>中共桃源高新技术产业开发区工作委员会</t>
  </si>
  <si>
    <t>常德市石门县档案馆</t>
  </si>
  <si>
    <t>津市市委组织部</t>
  </si>
  <si>
    <t>武陵区档案馆</t>
  </si>
  <si>
    <t>中共常德市鼎城区纪律检查委员会常德市鼎城区监察委员会驻区住建局纪检监察组</t>
  </si>
  <si>
    <t>安乡县政协文教卫体和文史委员会</t>
  </si>
  <si>
    <t>中共常德市委汉寿县委宣传部</t>
  </si>
  <si>
    <t>澧县党史研究室</t>
  </si>
  <si>
    <t>中共临澧县委宣传部</t>
  </si>
  <si>
    <t>常德市桃源县黄石水库灌区管理局</t>
  </si>
  <si>
    <t>中共常德市石门县委组织部</t>
  </si>
  <si>
    <t>津市市委宣传部</t>
  </si>
  <si>
    <t>武陵区组织部</t>
  </si>
  <si>
    <t>中共常德市鼎城区纪律检查委员会常德市鼎城区监察委员会驻区农业局纪检监察组</t>
  </si>
  <si>
    <t>安乡县政协社会法制和民族宗教委员会</t>
  </si>
  <si>
    <t>中共常德市委汉寿县委统一战线工作部</t>
  </si>
  <si>
    <t>澧县接待服务中心</t>
  </si>
  <si>
    <t>中共临澧县委统一战线工作部</t>
  </si>
  <si>
    <t>中共常德市桃源县纪律检查委员会县监察委员会机关</t>
  </si>
  <si>
    <t>中共常德市石门县委组织部党员教育中心</t>
  </si>
  <si>
    <t>津市市委统战部</t>
  </si>
  <si>
    <t>武陵区党员教育中心</t>
  </si>
  <si>
    <t>中共常德市鼎城区纪律检查委员会常德市鼎城区监察委员会驻区财政局纪检监察组</t>
  </si>
  <si>
    <t>安乡县政协农业农村和人口资源环境委员会</t>
  </si>
  <si>
    <t>中共常德市委汉寿县委政法委员会</t>
  </si>
  <si>
    <t>澧县委组织部</t>
  </si>
  <si>
    <t>中共临澧县委政法委员会</t>
  </si>
  <si>
    <t>中共桃源县纪律检查委员会桃源县监察委员会驻县委办公室纪检监察组</t>
  </si>
  <si>
    <t>常德市石门县老干部活动中心</t>
  </si>
  <si>
    <t>津市市委政法委</t>
  </si>
  <si>
    <t>武陵区市老干所</t>
  </si>
  <si>
    <t>中共常德市鼎城区纪律检查委员会常德市鼎城区监察委员会驻区工信局纪检监察组</t>
  </si>
  <si>
    <t>安乡县政协委员学习联络委员会</t>
  </si>
  <si>
    <t>中共常德市委汉寿县委机构编制委员会办公室</t>
  </si>
  <si>
    <t>澧县委党校</t>
  </si>
  <si>
    <t>中共临澧县委机构编制委员会办公室</t>
  </si>
  <si>
    <t>中共桃源县纪律检查委员会桃源县监察委员会驻县委政法委纪检监察组</t>
  </si>
  <si>
    <t>中共常德市石门县委宣传部</t>
  </si>
  <si>
    <t>津市市委编办</t>
  </si>
  <si>
    <t>武陵区宣传部</t>
  </si>
  <si>
    <t>中共常德市鼎城区纪律检查委员会常德市鼎城区监察委员会驻区人社局纪检监察组</t>
  </si>
  <si>
    <t>安乡县政协云管理服务办公室</t>
  </si>
  <si>
    <t>中共常德市委汉寿县委巡察工作领导小组办公室</t>
  </si>
  <si>
    <t>澧县机构编制委员会办公室</t>
  </si>
  <si>
    <t>中共临澧县委巡察工作领导小组办公室</t>
  </si>
  <si>
    <t>中共桃源县纪律检查委员会桃源县监察委员会驻县政府办公室纪检监察组</t>
  </si>
  <si>
    <t>常德市石门县网络安全和信息化事务中心</t>
  </si>
  <si>
    <t>津市市委巡察办</t>
  </si>
  <si>
    <t>武陵区新时代文明实践服务中心</t>
  </si>
  <si>
    <t>中共常德市鼎城区纪律检查委员会常德市鼎城区监察委员会驻区卫计局纪检监察组</t>
  </si>
  <si>
    <t>安乡县文学艺术届联合会</t>
  </si>
  <si>
    <t>常德市汉寿县人大常委会办公室</t>
  </si>
  <si>
    <t>澧县总工会</t>
  </si>
  <si>
    <t>中共临澧高新技术产业开发区工作委员会</t>
  </si>
  <si>
    <t>中共桃源县纪律检查委员会桃源县监察委员会驻县委组织部纪检监察组</t>
  </si>
  <si>
    <t>常德市石门县新时代文明实践服务中心</t>
  </si>
  <si>
    <t>津市市人大常委会办公室</t>
  </si>
  <si>
    <t>武陵区统战部</t>
  </si>
  <si>
    <t>中共常德市鼎城区纪律检查委员会常德市鼎城区监察委员会驻区司法局纪检监察组</t>
  </si>
  <si>
    <t>中国邮政集团有限公司湖南省安乡县分公司</t>
  </si>
  <si>
    <t>常德市汉寿县人大常委会选举任免联络工作委员会</t>
  </si>
  <si>
    <t>共青团澧县委员会</t>
  </si>
  <si>
    <t>临澧县人大常委会办公室</t>
  </si>
  <si>
    <t>中共桃源县纪律检查委员会桃源县监察委员会驻县公安局纪检监察组</t>
  </si>
  <si>
    <t>中共常德市石门县委统一战线工作部</t>
  </si>
  <si>
    <t>津市市人大常委会选举任免联络工作委员会</t>
  </si>
  <si>
    <t>武陵区政法委</t>
  </si>
  <si>
    <t>中共常德市鼎城区纪律检查委员会常德市鼎城区监察委员会驻区教育局纪检监察组</t>
  </si>
  <si>
    <t>中国石化销售股份有限公司湖南常德安乡石油分公司</t>
  </si>
  <si>
    <t>常德市汉寿县人大常委会预算工作委员会</t>
  </si>
  <si>
    <t>澧县妇女联合会</t>
  </si>
  <si>
    <t>临澧县人民政府办公室</t>
  </si>
  <si>
    <t>中共桃源县纪律检查委员会桃源县监察委员会驻县教育局纪检监察组</t>
  </si>
  <si>
    <t>中共常德市石门县委政法委员会</t>
  </si>
  <si>
    <t>津市市人大民族华侨外事委员会</t>
  </si>
  <si>
    <t>武陵区社会治理指挥中心</t>
  </si>
  <si>
    <t>中共常德市鼎城区纪律检查委员会常德市鼎城区监察委员会驻市公安局鼎城分局纪检监察组</t>
  </si>
  <si>
    <t>中共安乡县委机构编制委员会办公室</t>
  </si>
  <si>
    <t>常德市汉寿县人民政府办公室</t>
  </si>
  <si>
    <t>澧县宣传部</t>
  </si>
  <si>
    <t>临澧县发展和改革局</t>
  </si>
  <si>
    <t>中共桃源县纪律检查委员会桃源县监察委员会驻县住房和城乡建设局纪检监察组</t>
  </si>
  <si>
    <t>常德市石门县社会治理指挥中心</t>
  </si>
  <si>
    <t>津市市人大监察和司法委员会（人大法制委员会与其合署办公）</t>
  </si>
  <si>
    <t>武陵区网信办</t>
  </si>
  <si>
    <t>中共常德市鼎城区纪律检查委员会常德市鼎城区监察委员会驻区人民检察院纪检监察组</t>
  </si>
  <si>
    <t>安乡县机构编制事务中心</t>
  </si>
  <si>
    <t>常德市汉寿县发展和改革局（汉寿县国防动员办公室）</t>
  </si>
  <si>
    <t>澧县融媒体中心</t>
  </si>
  <si>
    <t>临澧县教育局</t>
  </si>
  <si>
    <t>中共桃源县纪律检查委员会桃源县监察委员会驻县交通运输局纪检监察组</t>
  </si>
  <si>
    <t>中共常德市石门县委机构编制委员会办公室</t>
  </si>
  <si>
    <t>津市市人大财政经济委员会（人大常委会预算工作委员会与其合署办公）</t>
  </si>
  <si>
    <t>武陵区编委办</t>
  </si>
  <si>
    <t>中共常德市鼎城区纪律检查委员会常德市鼎城区监察委员会驻区人民法院纪检监察组</t>
  </si>
  <si>
    <t>安乡县妇女联合会</t>
  </si>
  <si>
    <t>常德市汉寿县教育局</t>
  </si>
  <si>
    <t>澧县文化旅游广电体育局</t>
  </si>
  <si>
    <t>临澧县科学技术局</t>
  </si>
  <si>
    <t>中共桃源县纪律检查委员会桃源县监察委员会驻县卫生和计划生育局纪检监察组</t>
  </si>
  <si>
    <t>常德市石门县机构编制事务中心</t>
  </si>
  <si>
    <t>津市市人大教育科学文化卫生委员会</t>
  </si>
  <si>
    <t>武陵区机构编制事务中心</t>
  </si>
  <si>
    <t>中共常德市鼎城区委办公室</t>
  </si>
  <si>
    <t>安乡县档案馆</t>
  </si>
  <si>
    <t>常德市汉寿县科学技术局</t>
  </si>
  <si>
    <t>澧县考古研究和文物保护中心</t>
  </si>
  <si>
    <t>临澧县工业和信息化局</t>
  </si>
  <si>
    <t>中共桃源县纪律检查委员会桃源县监察委员会驻县农业局纪检监察组</t>
  </si>
  <si>
    <t>中共常德市石门县委巡察工作领导小组办公室</t>
  </si>
  <si>
    <t>津市市人大环境与资源保护委员会</t>
  </si>
  <si>
    <t>武陵区巡察办</t>
  </si>
  <si>
    <t>常德市鼎城区档案馆</t>
  </si>
  <si>
    <t>共青团安乡县委</t>
  </si>
  <si>
    <t>常德市汉寿县工业和信息化局</t>
  </si>
  <si>
    <t>澧县全民健身服务中心</t>
  </si>
  <si>
    <t>临澧县公安局</t>
  </si>
  <si>
    <t>中共桃源县纪律检查委员会桃源县监察委员会驻县水利局纪检监察组</t>
  </si>
  <si>
    <t>中共常德市石门县委党校</t>
  </si>
  <si>
    <t>津市市人大农业与农村委员会</t>
  </si>
  <si>
    <t>武陵区第一巡察组</t>
  </si>
  <si>
    <t>中共常德市鼎城区委组织部</t>
  </si>
  <si>
    <t>安乡县文旅广体局</t>
  </si>
  <si>
    <t>常德市汉寿县公安局</t>
  </si>
  <si>
    <t>澧县文学艺术界联合会</t>
  </si>
  <si>
    <t>临澧县民政局</t>
  </si>
  <si>
    <t>中共桃源县纪律检查委员会桃源县监察委员会驻县财政局纪检监察组</t>
  </si>
  <si>
    <t>中共常德市石门县委党史研究室</t>
  </si>
  <si>
    <t>津市市人大社会建设委员会</t>
  </si>
  <si>
    <t>武陵区第二巡查组</t>
  </si>
  <si>
    <t>中共常德市鼎城区委组织部党员教育中心</t>
  </si>
  <si>
    <t>安乡县人民代表大会常务委员会</t>
  </si>
  <si>
    <t>常德市汉寿县司法局</t>
  </si>
  <si>
    <t>澧县城头山国家考古遗址公园管理处</t>
  </si>
  <si>
    <t>临澧县司法局</t>
  </si>
  <si>
    <t>中共桃源县纪律检查委员会桃源县监察委员会驻县发展和改革局纪检监察组</t>
  </si>
  <si>
    <t>常德市石门县接待服务中心</t>
  </si>
  <si>
    <t>津市市政府办</t>
  </si>
  <si>
    <t>武陵区政府办</t>
  </si>
  <si>
    <t>常德市鼎城区老干部活动中心</t>
  </si>
  <si>
    <t>安乡县人大常委会办公室</t>
  </si>
  <si>
    <t>常德市汉寿县民政局</t>
  </si>
  <si>
    <t xml:space="preserve">澧县新华书店 </t>
  </si>
  <si>
    <t>临澧县财政局</t>
  </si>
  <si>
    <t>中共常德市桃源县委办公室</t>
  </si>
  <si>
    <t>常德市石门县融媒体中心</t>
  </si>
  <si>
    <t>津市市发改局</t>
  </si>
  <si>
    <t>武陵区金融发展服务中心</t>
  </si>
  <si>
    <t>中共常德市鼎城区委宣传部</t>
  </si>
  <si>
    <t>安乡县人大常委会选举任免联络工作委员会</t>
  </si>
  <si>
    <t>常德市汉寿县财政局</t>
  </si>
  <si>
    <t>澧县政法委</t>
  </si>
  <si>
    <t>临澧县人力资源和社会保障局</t>
  </si>
  <si>
    <t>常德市桃源县档案馆</t>
  </si>
  <si>
    <t>石门县人大常务委员会办公室</t>
  </si>
  <si>
    <t>津市市教育局</t>
  </si>
  <si>
    <t>武陵区发改局</t>
  </si>
  <si>
    <t>常德市鼎城区网络安全和信息化事务中心</t>
  </si>
  <si>
    <t>安乡县人大财政经济委员会</t>
  </si>
  <si>
    <t>常德市汉寿县人力资源和社会保障局</t>
  </si>
  <si>
    <t>澧县公安局</t>
  </si>
  <si>
    <t>临澧县自然资源局</t>
  </si>
  <si>
    <t>中共常德市桃源县委组织部</t>
  </si>
  <si>
    <t>石门县人大常务委员会选举任免联络工作委员会</t>
  </si>
  <si>
    <t>津市市科学技术局</t>
  </si>
  <si>
    <t>武陵区产业发展事务中心</t>
  </si>
  <si>
    <t>中共常德市鼎城区委统一战线工作部</t>
  </si>
  <si>
    <t>安乡县人大监察和司法委员会</t>
  </si>
  <si>
    <t>常德市汉寿县自然资源局</t>
  </si>
  <si>
    <t>澧县人民检察院</t>
  </si>
  <si>
    <t>临澧县住房和城乡建设局</t>
  </si>
  <si>
    <t>中共常德市桃源县委组织部党员教育中心</t>
  </si>
  <si>
    <t>石门县人大常委会预算工作委员会</t>
  </si>
  <si>
    <t>津市市工业和信息化局</t>
  </si>
  <si>
    <t>武陵区重点建设项目事务中心</t>
  </si>
  <si>
    <t>中共常德市鼎城区委政法委员会</t>
  </si>
  <si>
    <t>安乡县人大教育科学文化卫生委员会</t>
  </si>
  <si>
    <t>常德市汉寿县住房和城乡建设局</t>
  </si>
  <si>
    <t>澧县人民法院</t>
  </si>
  <si>
    <t>临澧县交通运输局</t>
  </si>
  <si>
    <t>中共常德市桃源县委宣传部</t>
  </si>
  <si>
    <t>石门县人大预算联网监督事务中心</t>
  </si>
  <si>
    <t>津市市公安局</t>
  </si>
  <si>
    <t>武陵区教育局</t>
  </si>
  <si>
    <t>常德市鼎城区社会治理指挥中心</t>
  </si>
  <si>
    <t>安乡县人大环境与资源保护委员会</t>
  </si>
  <si>
    <t>常德市汉寿县交通运输局</t>
  </si>
  <si>
    <t>澧县司法局</t>
  </si>
  <si>
    <t>临澧县水利局</t>
  </si>
  <si>
    <t>桃源县网络安全和信息化事务中心</t>
  </si>
  <si>
    <t>常德市石门县人民政府办公室</t>
  </si>
  <si>
    <t>津市市公安局交警大队</t>
  </si>
  <si>
    <t>武陵区教师进修学校</t>
  </si>
  <si>
    <t>中共常德市鼎城区委机构编制委员会办公室</t>
  </si>
  <si>
    <t>安乡县人大农业与农村委员会</t>
  </si>
  <si>
    <t>常德市汉寿县水利局</t>
  </si>
  <si>
    <t>澧县交警大队</t>
  </si>
  <si>
    <t>临澧县农业农村局</t>
  </si>
  <si>
    <t>中共常德市桃源县委统一战线工作部</t>
  </si>
  <si>
    <t>常德市石门县机关事务服务中心</t>
  </si>
  <si>
    <t>津市市民政局</t>
  </si>
  <si>
    <t>武陵区科技局</t>
  </si>
  <si>
    <t>常德市鼎城区机构编制事务中心</t>
  </si>
  <si>
    <t>安乡县人大社会建设委员会</t>
  </si>
  <si>
    <t>常德市汉寿县农业农村局</t>
  </si>
  <si>
    <t>澧县民政局</t>
  </si>
  <si>
    <t>临澧县商务局</t>
  </si>
  <si>
    <t>中共常德市桃源县委政法委员会</t>
  </si>
  <si>
    <t>常德市石门县金融发展服务中心</t>
  </si>
  <si>
    <t>津市市司法局</t>
  </si>
  <si>
    <t>武陵区工信局</t>
  </si>
  <si>
    <t>中共常德市鼎城区委巡察工作领导小组办公室</t>
  </si>
  <si>
    <t>安乡县人大民族华侨外事委员会</t>
  </si>
  <si>
    <t>常德市汉寿县商务局</t>
  </si>
  <si>
    <t>澧县森林公安局</t>
  </si>
  <si>
    <t>临澧县文化旅游广电体育局</t>
  </si>
  <si>
    <t>常德市桃源县社会治理指挥中心</t>
  </si>
  <si>
    <t>常德市石门县发展和改革局</t>
  </si>
  <si>
    <t>津市市财政局</t>
  </si>
  <si>
    <t>武陵区中小企业服务中心</t>
  </si>
  <si>
    <t>中共常德市鼎城区委第一巡察组</t>
  </si>
  <si>
    <t>安乡县人大预算联网监督事务中心</t>
  </si>
  <si>
    <t>常德市汉寿县文化旅游广电体育局</t>
  </si>
  <si>
    <t>澧县退役军人事务局</t>
  </si>
  <si>
    <t>临澧县卫生健康局</t>
  </si>
  <si>
    <t>中共常德市桃源县委机构编制委员会办公室</t>
  </si>
  <si>
    <t>常德市石门县重点建设项目事务中心</t>
  </si>
  <si>
    <t>津市市人社局</t>
  </si>
  <si>
    <t>武陵区民政局</t>
  </si>
  <si>
    <t>中共常德市鼎城区委第二巡察组</t>
  </si>
  <si>
    <t>安乡县委党史研究室（安乡县地方志编纂室）</t>
  </si>
  <si>
    <t>常德市汉寿县卫生健康局</t>
  </si>
  <si>
    <t>澧县人大机关</t>
  </si>
  <si>
    <t>临澧县审计局</t>
  </si>
  <si>
    <t>常德市桃源县机构编制事务中心</t>
  </si>
  <si>
    <t>常德市石门县教育局</t>
  </si>
  <si>
    <t>津市市自然资源局</t>
  </si>
  <si>
    <t>武陵区社区事务中心</t>
  </si>
  <si>
    <t>中共常德市鼎城区委第三巡察组</t>
  </si>
  <si>
    <t>安乡县气象局</t>
  </si>
  <si>
    <t>常德市汉寿县审计局</t>
  </si>
  <si>
    <t>澧县政协机关</t>
  </si>
  <si>
    <t>临澧县退役军人事务局</t>
  </si>
  <si>
    <t>中共桃源县委巡察工作领导小组办公室</t>
  </si>
  <si>
    <t>常德市石门县教师进修学校</t>
  </si>
  <si>
    <t>津市市住建局</t>
  </si>
  <si>
    <t>武陵区社会救助事务中心</t>
  </si>
  <si>
    <t>中共常德市鼎城区委第四巡察组</t>
  </si>
  <si>
    <t>中共安乡县委党校</t>
  </si>
  <si>
    <t>常德市汉寿县退役军人事务局</t>
  </si>
  <si>
    <t>澧县统战部</t>
  </si>
  <si>
    <t>临澧县应急管理局</t>
  </si>
  <si>
    <t>中共桃源县委第四巡察组</t>
  </si>
  <si>
    <t>湖南省湘北职业中专学校</t>
  </si>
  <si>
    <t>津市市交通运输局</t>
  </si>
  <si>
    <t>武陵区司法局</t>
  </si>
  <si>
    <t>中共常德市鼎城区委党校</t>
  </si>
  <si>
    <t>安乡县总工会</t>
  </si>
  <si>
    <t>常德市汉寿县应急管理局</t>
  </si>
  <si>
    <t>澧县侨联</t>
  </si>
  <si>
    <t>临澧县市场监督管理局</t>
  </si>
  <si>
    <t>中共桃源县委第三巡察组</t>
  </si>
  <si>
    <t>石门县第一中学</t>
  </si>
  <si>
    <t>津市市水利局</t>
  </si>
  <si>
    <t>武陵区依法行政指导服务中心</t>
  </si>
  <si>
    <t>中共常德市鼎城区委党史研究室</t>
  </si>
  <si>
    <t>安乡纪律检查委员会监察委员会</t>
  </si>
  <si>
    <t>常德市汉寿县市场监督管理局</t>
  </si>
  <si>
    <t>澧县工商联</t>
  </si>
  <si>
    <t>临澧县统计局</t>
  </si>
  <si>
    <t>中共桃源县委第二巡察组</t>
  </si>
  <si>
    <t>石门县第二中学</t>
  </si>
  <si>
    <t>津市市农业农村局</t>
  </si>
  <si>
    <t>武陵区财政局</t>
  </si>
  <si>
    <t>常德市鼎城区接待服务中心</t>
  </si>
  <si>
    <t>安乡县纪委监委</t>
  </si>
  <si>
    <t>常德市汉寿县统计局</t>
  </si>
  <si>
    <t>澧县政府办</t>
  </si>
  <si>
    <t>临澧县城市管理和综合执法局</t>
  </si>
  <si>
    <t>中共桃源县委第一巡察组</t>
  </si>
  <si>
    <t>石门县第三中学</t>
  </si>
  <si>
    <t>津市市商务局</t>
  </si>
  <si>
    <t>武陵区财政事务中心</t>
  </si>
  <si>
    <t>常德市鼎城区融媒体中心</t>
  </si>
  <si>
    <t>安乡县纪委监委驻县委办纪检监察组</t>
  </si>
  <si>
    <t>常德市汉寿县城市管理和综合执法局</t>
  </si>
  <si>
    <t>澧县行政审批服务局</t>
  </si>
  <si>
    <t>临澧县行政审批服务局</t>
  </si>
  <si>
    <t>常德市桃源县党史研究室</t>
  </si>
  <si>
    <t>石门县第四中学</t>
  </si>
  <si>
    <t>津市市文化旅游广电体育局</t>
  </si>
  <si>
    <t>武陵区乡镇财政服务中心</t>
  </si>
  <si>
    <t>湖南红星视频网站</t>
  </si>
  <si>
    <t>安乡县纪委监委驻县政府办纪检监察组</t>
  </si>
  <si>
    <t>常德市汉寿县行政审批服务局</t>
  </si>
  <si>
    <t>澧县政务服务中心</t>
  </si>
  <si>
    <t>临澧县信访局</t>
  </si>
  <si>
    <t>中共常德市桃源县接待服务中心</t>
  </si>
  <si>
    <t>石门县第五中学</t>
  </si>
  <si>
    <t>津市市卫生健康局</t>
  </si>
  <si>
    <t>武陵区国库集中支付核算中心</t>
  </si>
  <si>
    <t>常德市鼎城区人大常委会办公室</t>
  </si>
  <si>
    <t>安乡县纪委监委驻县卫健局纪检监察组</t>
  </si>
  <si>
    <t>常德市汉寿县信访局</t>
  </si>
  <si>
    <t>澧县城管局</t>
  </si>
  <si>
    <t>临澧县乡村振兴局</t>
  </si>
  <si>
    <t>常德市桃源县乌云界管理局生态环境研究所</t>
  </si>
  <si>
    <t>石门县第六中学</t>
  </si>
  <si>
    <t>津市市审计局</t>
  </si>
  <si>
    <t>武陵区国有资产经营管理中心</t>
  </si>
  <si>
    <t>常德市鼎城区人大常委会预算联网监督事务中心</t>
  </si>
  <si>
    <t>安乡县纪委监委驻县教育局纪检监察组</t>
  </si>
  <si>
    <t>常德市汉寿县乡村振兴局</t>
  </si>
  <si>
    <t>澧县园林绿化服务中心</t>
  </si>
  <si>
    <t>临澧县林业局</t>
  </si>
  <si>
    <t>常德市桃源县乌云界管理局沙坪分局</t>
  </si>
  <si>
    <t>常德市石门县科学技术局</t>
  </si>
  <si>
    <t>津市市退役军人事务局</t>
  </si>
  <si>
    <t>武陵区财务发展总公司</t>
  </si>
  <si>
    <t>常德市鼎城区人大常委会选举任免联络工作委员会</t>
  </si>
  <si>
    <t>安乡县纪委监委驻县住建局纪检监察组</t>
  </si>
  <si>
    <t>常德市汉寿县林业局</t>
  </si>
  <si>
    <t>澧县信访局</t>
  </si>
  <si>
    <t>临澧县医疗保障局</t>
  </si>
  <si>
    <t>常德市桃源县乌云界管理局落马洞分局</t>
  </si>
  <si>
    <t>常德市石门县工业和信息化局</t>
  </si>
  <si>
    <t>津市市应急管理局</t>
  </si>
  <si>
    <t>武陵区人社局</t>
  </si>
  <si>
    <t>常德市鼎城区人大常委会预算工作委员会</t>
  </si>
  <si>
    <t>安乡县纪委监委驻县交通局纪检监察组</t>
  </si>
  <si>
    <t>常德市汉寿县医疗保障局</t>
  </si>
  <si>
    <t>澧县应急管理局</t>
  </si>
  <si>
    <t>临澧县公安局交通警察大队</t>
  </si>
  <si>
    <t>常德市桃源县乌云界管理局西溪分局</t>
  </si>
  <si>
    <t>常德市石门县中小企业服务中心</t>
  </si>
  <si>
    <t>津市市市场监督管理局</t>
  </si>
  <si>
    <t>武陵区人力资源开发交流服务中心</t>
  </si>
  <si>
    <t>常德市鼎城区人民政府办公室</t>
  </si>
  <si>
    <t>安乡县纪委监委驻县财政局纪检监察组</t>
  </si>
  <si>
    <t>中国人民政治协商会议汉寿县委员会办公室</t>
  </si>
  <si>
    <t>澧县自然资源局</t>
  </si>
  <si>
    <t>临澧县森林公安局</t>
  </si>
  <si>
    <t>中共常德市桃源县委党校</t>
  </si>
  <si>
    <t>常德市石门县公安局</t>
  </si>
  <si>
    <t>津市市统计局</t>
  </si>
  <si>
    <t>武陵区就业服务中心</t>
  </si>
  <si>
    <t>常德市鼎城区机关事务服务中心</t>
  </si>
  <si>
    <t>安乡县纪委监委驻县农业农村局纪检监察组</t>
  </si>
  <si>
    <t>常德市汉寿县总工会</t>
  </si>
  <si>
    <t>澧县高新区</t>
  </si>
  <si>
    <t>临澧县政协办公室</t>
  </si>
  <si>
    <t>常德市桃源县融媒体中心</t>
  </si>
  <si>
    <t>常德市石门县民政局</t>
  </si>
  <si>
    <t>津市市城市管理和综合执法局</t>
  </si>
  <si>
    <t>武陵区社会保险服务中心</t>
  </si>
  <si>
    <t>常德市鼎城区金融发展服务中心</t>
  </si>
  <si>
    <t>安乡县纪委监委驻县市场监管局纪检监察组</t>
  </si>
  <si>
    <t>常德市共青团汉寿县委员会</t>
  </si>
  <si>
    <t>澧县审计局</t>
  </si>
  <si>
    <t>中共临澧县委党校</t>
  </si>
  <si>
    <t>常德市桃源县人大常委会办公室</t>
  </si>
  <si>
    <t>常德市石门县殡葬事务中心</t>
  </si>
  <si>
    <t>津市市行政审批服务局</t>
  </si>
  <si>
    <t>武陵区劳动人事争议仲裁院</t>
  </si>
  <si>
    <t>常德市鼎城区发展和改革局</t>
  </si>
  <si>
    <t>安乡县纪委监委驻县公安局纪检监察组</t>
  </si>
  <si>
    <t>常德市汉寿县妇女联合会</t>
  </si>
  <si>
    <t>澧县残联</t>
  </si>
  <si>
    <t>临澧县接待服务中心</t>
  </si>
  <si>
    <t>桃源县人大预算联网监督事务中心</t>
  </si>
  <si>
    <t>常德市石门县社会救助事务中心</t>
  </si>
  <si>
    <t>津市市信访局</t>
  </si>
  <si>
    <t>武陵区工伤保险服务中心</t>
  </si>
  <si>
    <t>常德市鼎城区重点建设项目事务中心</t>
  </si>
  <si>
    <t>安乡县组织部</t>
  </si>
  <si>
    <t>常德市汉寿县工商业联合会</t>
  </si>
  <si>
    <t>澧县科技局</t>
  </si>
  <si>
    <t>中共临澧县委党史研究室</t>
  </si>
  <si>
    <t>常德市桃源县人大常委会选举任免联络工作委员会</t>
  </si>
  <si>
    <t>常德市石门县司法局</t>
  </si>
  <si>
    <t>津市市乡村振兴局</t>
  </si>
  <si>
    <t>武陵区自然资源局</t>
  </si>
  <si>
    <t>常德市鼎城区教育局</t>
  </si>
  <si>
    <t>安乡县委宣传部</t>
  </si>
  <si>
    <t>常德市汉寿县科学技术协会</t>
  </si>
  <si>
    <t>澧县科协</t>
  </si>
  <si>
    <t>临澧县招商促进事务中心</t>
  </si>
  <si>
    <t>常德市桃源县人大常委会预算工作委员会</t>
  </si>
  <si>
    <t>常德市石门县人民政府依法行政指导服务中心</t>
  </si>
  <si>
    <t>津市市林业局</t>
  </si>
  <si>
    <t>武陵区林权管理服务中心</t>
  </si>
  <si>
    <t>常德市鼎城区第一中学</t>
  </si>
  <si>
    <t>融媒体中心</t>
  </si>
  <si>
    <t>常德市汉寿县文学艺术界联合会</t>
  </si>
  <si>
    <t>澧县发改局</t>
  </si>
  <si>
    <t>临澧县融媒体中心</t>
  </si>
  <si>
    <t>常德市桃源县人民政府办公室</t>
  </si>
  <si>
    <t>常德市石门县财政局</t>
  </si>
  <si>
    <t>津市市医疗保障局</t>
  </si>
  <si>
    <t>武陵区自然资源行政执法大队</t>
  </si>
  <si>
    <t>常德市鼎城区第二中学</t>
  </si>
  <si>
    <t>安乡县烟草专卖局</t>
  </si>
  <si>
    <t>常德市汉寿县残疾人联合会</t>
  </si>
  <si>
    <t>澧县统计局</t>
  </si>
  <si>
    <t>临澧县供销合作社联合社</t>
  </si>
  <si>
    <t>桃源县机关事务服务中心</t>
  </si>
  <si>
    <t>常德市石门县国库集中支付核算中心</t>
  </si>
  <si>
    <t>津市市政协委员会办公室(津市市政协委员会信访办公室牌子)</t>
  </si>
  <si>
    <t>武陵区征地拆迁所</t>
  </si>
  <si>
    <t>常德市鼎城区第三中学</t>
  </si>
  <si>
    <t>安乡县电信公司(企)</t>
  </si>
  <si>
    <t>常德市汉寿县归国华侨联合会</t>
  </si>
  <si>
    <t>澧县国家统计局澧县调查队</t>
  </si>
  <si>
    <t>临澧县鞭炮烟花产业服务中心</t>
  </si>
  <si>
    <t>桃源县金融发展服务中心</t>
  </si>
  <si>
    <t>常德市石门县国有资产经营管理中心</t>
  </si>
  <si>
    <t>津市市政协委员学习联络委员会</t>
  </si>
  <si>
    <t>武陵区土地开发整理中心</t>
  </si>
  <si>
    <t>常德市鼎城区第四中学</t>
  </si>
  <si>
    <t>安乡县新华书店</t>
  </si>
  <si>
    <t>中共湖南汉寿高新技术产业园区工作委员会</t>
  </si>
  <si>
    <t>澧县人社局</t>
  </si>
  <si>
    <t>临澧县青山水轮泵站灌区管理局</t>
  </si>
  <si>
    <t>常德市桃源县发展和改革局</t>
  </si>
  <si>
    <t>常德市石门县乡镇财政服务中心</t>
  </si>
  <si>
    <t>津市市政协提案委员会</t>
  </si>
  <si>
    <t>武陵区住建局</t>
  </si>
  <si>
    <t>常德市鼎城区第五中学</t>
  </si>
  <si>
    <t>安乡县税务局</t>
  </si>
  <si>
    <t>常德市中共汉寿县委组织部党员教育中心</t>
  </si>
  <si>
    <t>澧县社会保险服务中心</t>
  </si>
  <si>
    <t>临澧县国有资产事务中心</t>
  </si>
  <si>
    <t>常德市桃源县产业发展事务中心</t>
  </si>
  <si>
    <t>常德市石门县财政事务中心</t>
  </si>
  <si>
    <t>津市市政协经济科技和外事委员会</t>
  </si>
  <si>
    <t>武陵区物业指导服务中心</t>
  </si>
  <si>
    <t>常德市鼎城区第六中学</t>
  </si>
  <si>
    <t>安乡县国调队</t>
  </si>
  <si>
    <t>常德市汉寿县老干部活动中心</t>
  </si>
  <si>
    <t>澧县就业服务中心</t>
  </si>
  <si>
    <t>临澧县档案馆</t>
  </si>
  <si>
    <t>常德市桃源县重点建设项目事务中心</t>
  </si>
  <si>
    <t>常德市石门县人力资源和社会保障局</t>
  </si>
  <si>
    <t>津市市政协农业农村和人口资源环境委员会</t>
  </si>
  <si>
    <t>武陵区交通局</t>
  </si>
  <si>
    <t>常德市鼎城区第七中学</t>
  </si>
  <si>
    <t>安乡县巡察办</t>
  </si>
  <si>
    <t>常德市汉寿县新时代文明实践服务中心</t>
  </si>
  <si>
    <t>澧县住建局</t>
  </si>
  <si>
    <t>临澧县第一中学</t>
  </si>
  <si>
    <t>常德市桃源县教育局</t>
  </si>
  <si>
    <t>常德市石门县劳动人事争议仲裁院</t>
  </si>
  <si>
    <t>津市市政协文教卫体和文史委员会</t>
  </si>
  <si>
    <t>武陵区交通执法大队</t>
  </si>
  <si>
    <t>常德市鼎城区第八中学</t>
  </si>
  <si>
    <t>安乡县统战部</t>
  </si>
  <si>
    <t>常德市汉寿县网络安全和信息化事务中心</t>
  </si>
  <si>
    <t>澧县市政建设服务中心</t>
  </si>
  <si>
    <t>临澧县第二中学</t>
  </si>
  <si>
    <t>常德市桃源县教师进修学校</t>
  </si>
  <si>
    <t>常德市石门县人力资源开发交流服务中心</t>
  </si>
  <si>
    <t>津市市政协社会法制和民族宗教委员会</t>
  </si>
  <si>
    <t>武陵区公路建设养护中心</t>
  </si>
  <si>
    <t>常德市鼎城区阳明中学</t>
  </si>
  <si>
    <t>安乡县公路建设养护中心</t>
  </si>
  <si>
    <t>常德市汉寿县社会治理指挥中心</t>
  </si>
  <si>
    <t>澧县住房保障服务中心</t>
  </si>
  <si>
    <t>临澧县第三中学</t>
  </si>
  <si>
    <t>常德市桃源县职业中等专业学校</t>
  </si>
  <si>
    <t>常德市石门县就业服务中心</t>
  </si>
  <si>
    <t>津市市总工会</t>
  </si>
  <si>
    <t>武陵区水利局</t>
  </si>
  <si>
    <t>常德市鼎城区教师进修学校</t>
  </si>
  <si>
    <t>安乡县市场监督管理局</t>
  </si>
  <si>
    <t>常德市汉寿县机构编制事务中心</t>
  </si>
  <si>
    <t>澧县市生态环境局澧县分局</t>
  </si>
  <si>
    <t>临澧县第四中学</t>
  </si>
  <si>
    <t>常德市桃源县文昌中学</t>
  </si>
  <si>
    <t>常德市石门县工伤保险服务中心</t>
  </si>
  <si>
    <t>津市市团市委</t>
  </si>
  <si>
    <t>武陵区堤防工作事务中心</t>
  </si>
  <si>
    <t>常德市鼎城区科学技术局</t>
  </si>
  <si>
    <t>安乡县招商促进事务中心</t>
  </si>
  <si>
    <t>汉寿县人大预算联网监督事务中心</t>
  </si>
  <si>
    <t>澧县国土征收补偿办</t>
  </si>
  <si>
    <t>临澧县职业中等专业学校</t>
  </si>
  <si>
    <t>常德市桃源县第三中学</t>
  </si>
  <si>
    <t>常德市石门县社会保险服务中心</t>
  </si>
  <si>
    <t>津市市妇联</t>
  </si>
  <si>
    <t>武陵区护丹垸水利工作事务中心</t>
  </si>
  <si>
    <t>常德市鼎城区工业和信息化局</t>
  </si>
  <si>
    <t>安乡县商务局</t>
  </si>
  <si>
    <t>常德市汉寿县机关事务服务中心</t>
  </si>
  <si>
    <t>澧县农业农村局</t>
  </si>
  <si>
    <t>临澧县教师进修学校</t>
  </si>
  <si>
    <t>常德市桃源县第四中学</t>
  </si>
  <si>
    <t>常德市石门县自然资源局</t>
  </si>
  <si>
    <t>津市市工商联</t>
  </si>
  <si>
    <t>武陵区芦山垸水利工作事务中心</t>
  </si>
  <si>
    <t>常德市鼎城区散装水泥和墙体材料革新管理办公室</t>
  </si>
  <si>
    <t>安乡县财政局</t>
  </si>
  <si>
    <t>常德市汉寿县金融发展服务中心</t>
  </si>
  <si>
    <t>澧县畜牧水产事务中心</t>
  </si>
  <si>
    <t>临澧县殡葬事务中心</t>
  </si>
  <si>
    <t>常德市桃源县第七中学</t>
  </si>
  <si>
    <t>常德市石门县不动产登记中心</t>
  </si>
  <si>
    <t>津市市科协</t>
  </si>
  <si>
    <t>武陵区水旱灾害防御事务中心</t>
  </si>
  <si>
    <t>常德市鼎城区中小企业服务中心</t>
  </si>
  <si>
    <t>安乡县国库集中支付中心</t>
  </si>
  <si>
    <t>常德市汉寿县重点建设项目事务中心</t>
  </si>
  <si>
    <t>澧县艳洲水利水电工程管理局</t>
  </si>
  <si>
    <t>临澧县社会福利院</t>
  </si>
  <si>
    <t>常德市桃源县第八中学</t>
  </si>
  <si>
    <t>常德市石门县自然资源事务中心</t>
  </si>
  <si>
    <t>津市市残联</t>
  </si>
  <si>
    <t>武陵区库区移民事务中心</t>
  </si>
  <si>
    <t>常德市鼎城区民政局</t>
  </si>
  <si>
    <t>安乡县乡镇财政事务中心</t>
  </si>
  <si>
    <t>常德市汉寿县产业发展事务中心</t>
  </si>
  <si>
    <t>澧县农机事务中心</t>
  </si>
  <si>
    <t>临澧县住房保障服务中心</t>
  </si>
  <si>
    <t>常德市桃源县第九中学</t>
  </si>
  <si>
    <t>常德市石门县自然资源储备中心</t>
  </si>
  <si>
    <t>津市市文联</t>
  </si>
  <si>
    <t>武陵区农业农村局</t>
  </si>
  <si>
    <t>常德市鼎城区社会福利服务中心</t>
  </si>
  <si>
    <t>安乡县财政事务中心</t>
  </si>
  <si>
    <t>常德市汉寿县詹乐贫中学</t>
  </si>
  <si>
    <t>澧县农经站</t>
  </si>
  <si>
    <t>临澧县市政建设服务中心</t>
  </si>
  <si>
    <t>常德市桃源县第十中学</t>
  </si>
  <si>
    <t>常德市石门县土地开发整理中心</t>
  </si>
  <si>
    <t>津市市归国华侨联合会</t>
  </si>
  <si>
    <t>武陵区农业执法大队</t>
  </si>
  <si>
    <t>常德市鼎城区殡葬事务中心</t>
  </si>
  <si>
    <t>安乡县国有资产经营管理中心</t>
  </si>
  <si>
    <t>常德市汉寿县第三中学</t>
  </si>
  <si>
    <t>澧县乡村振兴局</t>
  </si>
  <si>
    <t>临澧县公路建设养护中心</t>
  </si>
  <si>
    <t>桃源县第二中学</t>
  </si>
  <si>
    <t>常德市石门县自然资源行政执法大队</t>
  </si>
  <si>
    <t>津市市森林公安局</t>
  </si>
  <si>
    <t>武陵区农机事务中心</t>
  </si>
  <si>
    <t>常德市鼎城区社会救助事务中心</t>
  </si>
  <si>
    <t>安乡县产业开发区工作委员会</t>
  </si>
  <si>
    <t>常德市汉寿县第五中学</t>
  </si>
  <si>
    <t>澧县七里湖管理处</t>
  </si>
  <si>
    <t>临澧县207国道白虎山超限检测站</t>
  </si>
  <si>
    <t>常德市桃源县科学技术局</t>
  </si>
  <si>
    <t>常德市石门县住房和城乡建设局</t>
  </si>
  <si>
    <t>津市市三洲驿街道办事处</t>
  </si>
  <si>
    <t>武陵区畜牧水产事务中心</t>
  </si>
  <si>
    <t>常德市鼎城区司法局</t>
  </si>
  <si>
    <t>安乡县交通运输局</t>
  </si>
  <si>
    <t>常德市汉寿县中小企业服务中心</t>
  </si>
  <si>
    <t>澧县供销联社</t>
  </si>
  <si>
    <t>临澧县交通建设质量安全监督站</t>
  </si>
  <si>
    <t>常德市桃源县工业和信息化局</t>
  </si>
  <si>
    <t>常德市石门县国有土地上房屋征收与补偿工作办公室</t>
  </si>
  <si>
    <t>津市市汪家桥街道办事处</t>
  </si>
  <si>
    <t>武陵区农经站</t>
  </si>
  <si>
    <t>常德市鼎城区社区矫正工作局</t>
  </si>
  <si>
    <t>安乡县道路运输服务中心</t>
  </si>
  <si>
    <t>常德市汉寿县人民政府依法行政指导服务中心</t>
  </si>
  <si>
    <t>澧县气象局</t>
  </si>
  <si>
    <t>临澧县农民教育服务中心</t>
  </si>
  <si>
    <t>常德市桃源县中小企业服务中心</t>
  </si>
  <si>
    <t>常德市石门县住房保障服务中心</t>
  </si>
  <si>
    <t>津市市襄阳街街道办事处</t>
  </si>
  <si>
    <t>武陵区农村能源服务中心</t>
  </si>
  <si>
    <t>常德市鼎城区政府依法行政指导服务中心</t>
  </si>
  <si>
    <t>安乡县水运事务中心</t>
  </si>
  <si>
    <t>常德市汉寿县社会救助事务中心</t>
  </si>
  <si>
    <t>澧县水旱灾害防御事务中心</t>
  </si>
  <si>
    <t>临澧县农村经营服务站</t>
  </si>
  <si>
    <t>常德市桃源县公安局</t>
  </si>
  <si>
    <t>常德市石门县交通运输局</t>
  </si>
  <si>
    <t>津市市金鱼岭街道办事处</t>
  </si>
  <si>
    <t>武陵区商务局</t>
  </si>
  <si>
    <t>常德市鼎城区财政局</t>
  </si>
  <si>
    <t>安乡县交通建设质量安全监督站</t>
  </si>
  <si>
    <t>常德市汉寿县国库集中支付核算中心</t>
  </si>
  <si>
    <t>澧县库区移民事务中心</t>
  </si>
  <si>
    <t>临澧县农机事务中心</t>
  </si>
  <si>
    <t>常德市桃源县森林公安局</t>
  </si>
  <si>
    <t>常德市石门县公路建设养护中心</t>
  </si>
  <si>
    <t>津市市嘉山街道办事处</t>
  </si>
  <si>
    <t>武陵区文体局</t>
  </si>
  <si>
    <t>常德市鼎城区财政事务中心</t>
  </si>
  <si>
    <t>安乡县供销社联合社</t>
  </si>
  <si>
    <t>常德市汉寿县财源建设办公室</t>
  </si>
  <si>
    <t>澧县水利局</t>
  </si>
  <si>
    <t>临澧县畜牧水产事务中心</t>
  </si>
  <si>
    <t>常德市桃源县森林公安局乌云界派出所</t>
  </si>
  <si>
    <t>常德市石门县交通建设质量安全监督站</t>
  </si>
  <si>
    <t>津市市高新区</t>
  </si>
  <si>
    <t>武陵区全民健身服务中心</t>
  </si>
  <si>
    <t>常德市鼎城区乡镇财政服务中心</t>
  </si>
  <si>
    <t xml:space="preserve">安乡县市场服务中心 </t>
  </si>
  <si>
    <t>常德市汉寿县财政事务中心</t>
  </si>
  <si>
    <t>澧县澧阳大垸水利管理委员会</t>
  </si>
  <si>
    <t>临澧县农村能源服务中心</t>
  </si>
  <si>
    <t>常德市桃源县森林公安局茶庵铺派出所</t>
  </si>
  <si>
    <t>常德市石门县水运事务中心</t>
  </si>
  <si>
    <t>津市市第一中学</t>
  </si>
  <si>
    <t>武陵区卫生健康局</t>
  </si>
  <si>
    <t>常德市鼎城区国库集中支付核算中心</t>
  </si>
  <si>
    <t>安乡县人民检察院</t>
  </si>
  <si>
    <t>常德市汉寿县乡镇财政服务中心</t>
  </si>
  <si>
    <t>澧县澧淞大垸水利管理委员会</t>
  </si>
  <si>
    <t>临澧县市场服务中心</t>
  </si>
  <si>
    <t>常德市桃源县公安局交通警察大队</t>
  </si>
  <si>
    <t>常德市石门县道路运输服务中心</t>
  </si>
  <si>
    <t>津市市开放大学</t>
  </si>
  <si>
    <t>武陵区疾控中心</t>
  </si>
  <si>
    <t>常德市鼎城区人力资源和社会保障局</t>
  </si>
  <si>
    <t>安乡县民政局</t>
  </si>
  <si>
    <t>常德市汉寿县人力资源开发交流服务中心</t>
  </si>
  <si>
    <t>澧县羊湖口电排管理站</t>
  </si>
  <si>
    <t>临澧县林伯渠故居纪念馆</t>
  </si>
  <si>
    <t>常德市桃源县看守所</t>
  </si>
  <si>
    <t>常德市石门县水利局</t>
  </si>
  <si>
    <t>津市市委党校</t>
  </si>
  <si>
    <t>武陵区卫计监督执法局</t>
  </si>
  <si>
    <t>常德市鼎城区劳动人事争议仲裁院</t>
  </si>
  <si>
    <t>安乡县公安局交通警察大队</t>
  </si>
  <si>
    <t>常德市汉寿县工伤保险服务中心</t>
  </si>
  <si>
    <t>澧县王家厂水库管理处</t>
  </si>
  <si>
    <t>临澧县全域旅游发展中心</t>
  </si>
  <si>
    <t>常德市桃源县拘留所</t>
  </si>
  <si>
    <t>常德市石门县水旱灾害防御事务中心</t>
  </si>
  <si>
    <t>津市市委党史研究室</t>
  </si>
  <si>
    <t>武陵区红十字会备灾中心</t>
  </si>
  <si>
    <t>常德市鼎城区工伤保险服务中心</t>
  </si>
  <si>
    <t>安乡县公安局</t>
  </si>
  <si>
    <t>常德市汉寿县就业服务中心</t>
  </si>
  <si>
    <t>澧县洈水灌区管理处</t>
  </si>
  <si>
    <t>临澧县疾病预防控制中心</t>
  </si>
  <si>
    <t>桃源县漳江派出所</t>
  </si>
  <si>
    <t>湖南省石门蒙泉湖水利风景区管理局</t>
  </si>
  <si>
    <t>津市市接待服务中心</t>
  </si>
  <si>
    <t>武陵区老年病医院</t>
  </si>
  <si>
    <t>常德市鼎城区人力资源开发交流服务中心</t>
  </si>
  <si>
    <t>安乡县科学技术局</t>
  </si>
  <si>
    <t>常德市汉寿县劳动人事争议仲裁院</t>
  </si>
  <si>
    <t>澧县山门太青水库管理处</t>
  </si>
  <si>
    <t>临澧县人民医院</t>
  </si>
  <si>
    <t>桃源县青林乡派出所</t>
  </si>
  <si>
    <t>常德市石门县库区移民事务中心</t>
  </si>
  <si>
    <t>津市市融媒体中心</t>
  </si>
  <si>
    <t>武陵区红十字会医院</t>
  </si>
  <si>
    <t>常德市鼎城区就业服务中心</t>
  </si>
  <si>
    <t>安乡县人民法院</t>
  </si>
  <si>
    <t>常德市汉寿县社会保险服务中心</t>
  </si>
  <si>
    <t>澧县涔澹蓄洪区管理处</t>
  </si>
  <si>
    <t>临澧县中医医院</t>
  </si>
  <si>
    <t>桃源县水上派出所</t>
  </si>
  <si>
    <t>常德市石门县农业农村局</t>
  </si>
  <si>
    <t>津市市招商促进事务中心</t>
  </si>
  <si>
    <t>武陵区审计局</t>
  </si>
  <si>
    <t>常德市鼎城区社会保险服务中心</t>
  </si>
  <si>
    <t>安乡县中共安乡县委政法委员会</t>
  </si>
  <si>
    <t>常德市汉寿县不动产登记中心</t>
  </si>
  <si>
    <t>澧县观音港电排站</t>
  </si>
  <si>
    <t>临澧县妇幼保健计划生育服务中心</t>
  </si>
  <si>
    <t>桃源县枫树乡派出所</t>
  </si>
  <si>
    <t>常德市石门县秀坪园艺场</t>
  </si>
  <si>
    <t>津市市供销社</t>
  </si>
  <si>
    <t>武陵区退役军人事务局</t>
  </si>
  <si>
    <t>常德市鼎城区自然资源局</t>
  </si>
  <si>
    <t>安乡县司法局</t>
  </si>
  <si>
    <t>常德市汉寿县土地开发整理中心</t>
  </si>
  <si>
    <t>澧县涔槐湿地公园管理处</t>
  </si>
  <si>
    <t>临澧县环境卫生服务中心</t>
  </si>
  <si>
    <t>桃源县陬市镇派出所</t>
  </si>
  <si>
    <t>常德市石门县农村经营服务站</t>
  </si>
  <si>
    <t>津市市嘉山风景名胜区管理处</t>
  </si>
  <si>
    <t>武陵区应急管理局</t>
  </si>
  <si>
    <t>常德市自然资源和规划局高新区分局</t>
  </si>
  <si>
    <t>安乡县工业和信息化局</t>
  </si>
  <si>
    <t>常德市汉寿县自然资源储备中心</t>
  </si>
  <si>
    <t>澧县城防处</t>
  </si>
  <si>
    <t>临澧县园林绿化服务中心</t>
  </si>
  <si>
    <t>桃源县木塘垸镇派出所</t>
  </si>
  <si>
    <t>常德市石门县农机事务中心</t>
  </si>
  <si>
    <t>津市市档案馆</t>
  </si>
  <si>
    <t>武陵区应急管理执法大队</t>
  </si>
  <si>
    <t>常德市鼎城区不动产登记中心</t>
  </si>
  <si>
    <t>安乡县教育局</t>
  </si>
  <si>
    <t>常德市汉寿县自然资源行政执法大队</t>
  </si>
  <si>
    <t>澧县澧阳平原灌区管理处</t>
  </si>
  <si>
    <t>湖南临澧道水河国家湿地公园管理处</t>
  </si>
  <si>
    <t>桃源县架桥镇派出所</t>
  </si>
  <si>
    <t>常德市石门县畜牧水产事务中心</t>
  </si>
  <si>
    <t>津市市住房保障服务中心</t>
  </si>
  <si>
    <t>武陵区市场监管局</t>
  </si>
  <si>
    <t>常德市鼎城区自然资源事务中心</t>
  </si>
  <si>
    <t>安乡县第一中学</t>
  </si>
  <si>
    <t>常德市汉寿县自然资源事务中心</t>
  </si>
  <si>
    <t>澧县湖洲管理所</t>
  </si>
  <si>
    <t>临澧县太浮山风景名胜区管理处</t>
  </si>
  <si>
    <t>桃源县盘塘镇派出所</t>
  </si>
  <si>
    <t>常德市石门县农业技术推广中心</t>
  </si>
  <si>
    <t>津市市公路建设养护中心</t>
  </si>
  <si>
    <t>武陵区市场监管执法大队</t>
  </si>
  <si>
    <t>常德市鼎城区自然资源储备中心</t>
  </si>
  <si>
    <t>安乡县第三中学</t>
  </si>
  <si>
    <t>常德市汉寿县国有土地上房屋征收与补偿工作办公室</t>
  </si>
  <si>
    <t>澧县林业局</t>
  </si>
  <si>
    <t>湖南常临实业发展有限公司</t>
  </si>
  <si>
    <t>桃源县马宗岭派出所</t>
  </si>
  <si>
    <t>常德市石门县耕地质量监测保护中心</t>
  </si>
  <si>
    <t>津市市畜牧水产事务中心</t>
  </si>
  <si>
    <t>武陵区统计局</t>
  </si>
  <si>
    <t>常德市鼎城区自然资源局执法监察大队</t>
  </si>
  <si>
    <t>安乡县第五中学</t>
  </si>
  <si>
    <t>常德市汉寿县沅水大桥管理所</t>
  </si>
  <si>
    <t>澧县天供山林场</t>
  </si>
  <si>
    <t>临澧县城市建设投资开发有限公司</t>
  </si>
  <si>
    <t>桃源县双溪口派出所</t>
  </si>
  <si>
    <t>常德市石门县农民教育办公室</t>
  </si>
  <si>
    <t>津市市农机事务中心</t>
  </si>
  <si>
    <t>武陵区城管局</t>
  </si>
  <si>
    <t>常德市鼎城区土地开发整理中心</t>
  </si>
  <si>
    <t>安乡县教师进修学校</t>
  </si>
  <si>
    <t>常德市汉寿县水运事务中心</t>
  </si>
  <si>
    <t>澧县耕地质量监测保护中心</t>
  </si>
  <si>
    <t>桃源县热市镇派出所</t>
  </si>
  <si>
    <t>常德市石门县农村能源服务中心</t>
  </si>
  <si>
    <t>津市市农村经营服务站</t>
  </si>
  <si>
    <t>武陵区市容环卫大队（渣土管理处）</t>
  </si>
  <si>
    <t>常德市鼎城区住房和城乡建设局</t>
  </si>
  <si>
    <t>安乡县职业中专学校</t>
  </si>
  <si>
    <t>常德市汉寿县交通建设质量安全监督站</t>
  </si>
  <si>
    <t>澧县农科所</t>
  </si>
  <si>
    <t>桃源县黄石镇派出所</t>
  </si>
  <si>
    <t>常德市石门县商务局</t>
  </si>
  <si>
    <t>津市市毛里湖国家湿地公园管理处</t>
  </si>
  <si>
    <t>武陵区环境卫生服务中心</t>
  </si>
  <si>
    <t>常德市鼎城区市政建设服务中心</t>
  </si>
  <si>
    <t>安乡县中医医院</t>
  </si>
  <si>
    <t>常德市汉寿县道路运输服务中心</t>
  </si>
  <si>
    <t>澧县农教办</t>
  </si>
  <si>
    <t>桃源县九溪镇派出所</t>
  </si>
  <si>
    <t>常德市石门县市场服务中心</t>
  </si>
  <si>
    <t>津市市市场服务中心</t>
  </si>
  <si>
    <t>武陵区市政绿化事务中心</t>
  </si>
  <si>
    <t>常德市鼎城区住房保障服务中心</t>
  </si>
  <si>
    <t>安乡县卫生健康局</t>
  </si>
  <si>
    <t>常德市汉寿县水旱灾害防御事务中心</t>
  </si>
  <si>
    <t>澧县棉花原种场</t>
  </si>
  <si>
    <t>桃源县漆河镇派出所</t>
  </si>
  <si>
    <t>常德市石门县文化旅游广电体育局</t>
  </si>
  <si>
    <t>津市市疾病预防控制中心</t>
  </si>
  <si>
    <t>武陵区步行城事务中心</t>
  </si>
  <si>
    <t>常德市鼎城区国有土地上房屋征收与补偿管理办公室</t>
  </si>
  <si>
    <t>安乡县人民医院</t>
  </si>
  <si>
    <t>常德市汉寿县机电排灌管理总站</t>
  </si>
  <si>
    <t>澧县嘉山良种场</t>
  </si>
  <si>
    <t>桃源县理公港镇派出所</t>
  </si>
  <si>
    <t>常德市石门县全域旅游发展中心</t>
  </si>
  <si>
    <t>津市市人民医院</t>
  </si>
  <si>
    <t>武陵区行政审批服务局</t>
  </si>
  <si>
    <t>常德市鼎城区交通运输局</t>
  </si>
  <si>
    <t>安乡县疾病预防控制中心</t>
  </si>
  <si>
    <t>常德市汉寿县库区移民事务中心</t>
  </si>
  <si>
    <t>澧县食用菌研究所</t>
  </si>
  <si>
    <t>桃源县牛车河镇派出所</t>
  </si>
  <si>
    <t>常德市石门县全民健身服务中心</t>
  </si>
  <si>
    <t>津市市教师进修学校</t>
  </si>
  <si>
    <t>武陵区政务服务中心</t>
  </si>
  <si>
    <t>常德市鼎城区交通建设质量安全监督站</t>
  </si>
  <si>
    <t>安乡县卫生计生综合监督执法局</t>
  </si>
  <si>
    <t>常德市汉寿县农民教育办公室</t>
  </si>
  <si>
    <t>澧县农技推广中心</t>
  </si>
  <si>
    <t>桃源县龙潭镇派出所</t>
  </si>
  <si>
    <t>常德市石门县卫生健康局</t>
  </si>
  <si>
    <t>津市市德雅中学</t>
  </si>
  <si>
    <t>武陵区信访局</t>
  </si>
  <si>
    <t>常德市鼎城区水运事务中心</t>
  </si>
  <si>
    <t>安乡县血吸虫病专科医院</t>
  </si>
  <si>
    <t>常德市汉寿县农村能源服务中心</t>
  </si>
  <si>
    <t>澧县能源服务中心</t>
  </si>
  <si>
    <t>桃源县观音寺镇派出所</t>
  </si>
  <si>
    <t>常德市石门县卫生计生综合监督执法局</t>
  </si>
  <si>
    <t>津市市第三中学</t>
  </si>
  <si>
    <t>武陵区乡村振兴局</t>
  </si>
  <si>
    <t>常德市鼎城区道路运输服务中心</t>
  </si>
  <si>
    <t>安乡县妇幼保健计划生育服务中心</t>
  </si>
  <si>
    <t>常德市汉寿县耕地质量监测保护中心</t>
  </si>
  <si>
    <t>澧县商务局</t>
  </si>
  <si>
    <t>桃源县佘家坪派出所</t>
  </si>
  <si>
    <t>常德市石门县疾病预防控制中心</t>
  </si>
  <si>
    <t>津市市车胤中学</t>
  </si>
  <si>
    <t>武陵区医疗保障局</t>
  </si>
  <si>
    <t>常德市鼎城区公路建设养护中心</t>
  </si>
  <si>
    <t>安乡县黄山头国家森林公园管理局</t>
  </si>
  <si>
    <t>常德市汉寿县帅孟奇故居陈列馆</t>
  </si>
  <si>
    <t>澧县市场服务中心</t>
  </si>
  <si>
    <t>桃源县三阳港镇派出所</t>
  </si>
  <si>
    <t>常德市石门县妇幼保健计划生育服务中心</t>
  </si>
  <si>
    <t>津市市翊武中学</t>
  </si>
  <si>
    <t>武陵区医疗保障事务中心</t>
  </si>
  <si>
    <t>常德市鼎城区交通运输综合行政执法局</t>
  </si>
  <si>
    <t>湖南安乡书院洲国家湿地公园管理处</t>
  </si>
  <si>
    <t>常德市汉寿县全民健身服务中心</t>
  </si>
  <si>
    <t>澧县市场监管局</t>
  </si>
  <si>
    <t>桃源县泥窝潭乡派出所</t>
  </si>
  <si>
    <t>常德市石门县人民医院</t>
  </si>
  <si>
    <t>津市市职业中专学校</t>
  </si>
  <si>
    <t>武陵区武陵互联网文创产业园管理办</t>
  </si>
  <si>
    <t>常德市鼎城区水利局</t>
  </si>
  <si>
    <t>安乡县城市建设投资开发有限责任公司</t>
  </si>
  <si>
    <t>常德市汉寿县青少年业余体校</t>
  </si>
  <si>
    <t>澧县盐务局</t>
  </si>
  <si>
    <t>桃源县剪市镇派出所</t>
  </si>
  <si>
    <t>常德市石门县中医医院</t>
  </si>
  <si>
    <t>津市市城发集团</t>
  </si>
  <si>
    <t>武陵区党校</t>
  </si>
  <si>
    <t>常德市鼎城区水旱灾害防御事务中心</t>
  </si>
  <si>
    <t>安乡县城市经营投资有限公司</t>
  </si>
  <si>
    <t>常德市汉寿县卫生计生综合监督执法局</t>
  </si>
  <si>
    <t>澧县烟草局</t>
  </si>
  <si>
    <t>桃源县夷望溪派出所</t>
  </si>
  <si>
    <t>常德市石门县红十字会医院</t>
  </si>
  <si>
    <t>武陵区接待服务中心</t>
  </si>
  <si>
    <t>常德市鼎城区库区移民事务中心</t>
  </si>
  <si>
    <t>安乡自然资源局</t>
  </si>
  <si>
    <t>常德市汉寿县血吸虫病防治站</t>
  </si>
  <si>
    <t>澧县招商促进事务中心</t>
  </si>
  <si>
    <t>桃源县茶庵铺镇派出所</t>
  </si>
  <si>
    <t>常德市石门县审计局</t>
  </si>
  <si>
    <t>武陵区机关事务服务中心</t>
  </si>
  <si>
    <t>常德市鼎城区八官崇孝垸水利管理委员会</t>
  </si>
  <si>
    <t>安乡县退役军人事务局</t>
  </si>
  <si>
    <t>常德市汉寿县妇幼保健计划生育服务中心</t>
  </si>
  <si>
    <t>澧县财政局</t>
  </si>
  <si>
    <t>桃源县西安镇派出所</t>
  </si>
  <si>
    <t>常德市石门县退役军人事务局</t>
  </si>
  <si>
    <t>武陵区融媒体中心</t>
  </si>
  <si>
    <t>常德市鼎城区冲柳垸水利管理委员会</t>
  </si>
  <si>
    <t>安乡县农业农村局</t>
  </si>
  <si>
    <t>汉寿县应急管理综合行政执法大队</t>
  </si>
  <si>
    <t>澧县税务局</t>
  </si>
  <si>
    <t>桃源县杨溪桥派出所</t>
  </si>
  <si>
    <t>常德市石门县应急管理局</t>
  </si>
  <si>
    <t>武陵区招商促进事务中心</t>
  </si>
  <si>
    <t>常德市鼎城区善卷垸水利管理委员会</t>
  </si>
  <si>
    <t>安乡县农产品质量安全检测中心</t>
  </si>
  <si>
    <t>常德市汉寿县地震局</t>
  </si>
  <si>
    <t>澧县国资中心</t>
  </si>
  <si>
    <t>桃源县郑家驿派出所</t>
  </si>
  <si>
    <t>常德市石门县地震局</t>
  </si>
  <si>
    <t>武陵区供销社</t>
  </si>
  <si>
    <t>常德市鼎城区民主阳城垸水利管理委员会</t>
  </si>
  <si>
    <t>安乡县耕地质量监测保护中心</t>
  </si>
  <si>
    <t>常德市汉寿县人民政府政务服务中心</t>
  </si>
  <si>
    <t>澧县城市建设投资开发有限公司</t>
  </si>
  <si>
    <t>桃源县沙坪镇派出所</t>
  </si>
  <si>
    <t>石门县应急管理综合行政执法大队</t>
  </si>
  <si>
    <t>武陵区征补事务中心</t>
  </si>
  <si>
    <t>常德市鼎城区冲柳排水工程管理处</t>
  </si>
  <si>
    <t>安乡县农业技术推广中心</t>
  </si>
  <si>
    <t>常德市汉寿县林地林权管理服务中心</t>
  </si>
  <si>
    <t>澧县澧州实业发展有限公司</t>
  </si>
  <si>
    <t>桃源县公安局浔阳派出所</t>
  </si>
  <si>
    <t>常德市石门县市场监督管理局</t>
  </si>
  <si>
    <t>常德市鼎城区农业农村局</t>
  </si>
  <si>
    <t>安乡县农机事务中心</t>
  </si>
  <si>
    <t>常德市汉寿县医疗保障事务中心</t>
  </si>
  <si>
    <t>澧县城头山建设开发有限公司</t>
  </si>
  <si>
    <t>常德市桃源县民政局</t>
  </si>
  <si>
    <t>常德市石门县统计局</t>
  </si>
  <si>
    <t>武陵区控违拆违事务中心</t>
  </si>
  <si>
    <t>常德市鼎城区农村经营服务站</t>
  </si>
  <si>
    <t>安乡县农教办</t>
  </si>
  <si>
    <t>企业服务中心</t>
  </si>
  <si>
    <t>澧县湖南新澧州投资发展有限公司</t>
  </si>
  <si>
    <t>常德市桃源县社会救助事务中心</t>
  </si>
  <si>
    <t>常德市石门县城市管理和综合执法局</t>
  </si>
  <si>
    <t>武陵区人大办</t>
  </si>
  <si>
    <t>常德市鼎城区农村能源服务中心</t>
  </si>
  <si>
    <t>安乡县农村经营服务站</t>
  </si>
  <si>
    <t>投资促进与项目推进中心</t>
  </si>
  <si>
    <t>澧县工信局</t>
  </si>
  <si>
    <t>常德市桃源县司法局</t>
  </si>
  <si>
    <t>常德市石门县行政审批服务局</t>
  </si>
  <si>
    <t>武陵区人大联工委</t>
  </si>
  <si>
    <t>常德市鼎城区农民教育办公室</t>
  </si>
  <si>
    <t>安乡县乡村振兴局</t>
  </si>
  <si>
    <t>中国人民政治协商会议汉寿县委员会云服务中心</t>
  </si>
  <si>
    <t>澧县交通局</t>
  </si>
  <si>
    <t>桃源县依法行政指导服务中心</t>
  </si>
  <si>
    <t>常德市石门县人民政府政务服务中心</t>
  </si>
  <si>
    <t>武陵区人大民族华侨外事委</t>
  </si>
  <si>
    <t>常德市鼎城区耕地质量监测保护中心</t>
  </si>
  <si>
    <t>安乡县住房和城乡建设局</t>
  </si>
  <si>
    <t>常德市汉寿县档案馆</t>
  </si>
  <si>
    <t>澧县交通建设质量安全监督站</t>
  </si>
  <si>
    <t>常德市桃源县财政局</t>
  </si>
  <si>
    <t>常德市石门县信访局</t>
  </si>
  <si>
    <t>武陵区人大监察和司法委</t>
  </si>
  <si>
    <t>常德市鼎城区农机事务中心</t>
  </si>
  <si>
    <t>安乡县国有土地上房屋征收与补偿工作办公室</t>
  </si>
  <si>
    <t>汉寿县教师进修学校</t>
  </si>
  <si>
    <t>澧县水运事务中心</t>
  </si>
  <si>
    <t>常德市桃源县乡镇财政服务中心</t>
  </si>
  <si>
    <t>常德市石门县乡村振兴局</t>
  </si>
  <si>
    <t>武陵区人大财经委</t>
  </si>
  <si>
    <t>常德市鼎城区畜牧水产事务中心</t>
  </si>
  <si>
    <t>安乡县林业局</t>
  </si>
  <si>
    <t>常德市汉寿县职业中等专业学校</t>
  </si>
  <si>
    <t>澧县道路运输服务中心</t>
  </si>
  <si>
    <t>常德市桃源县财政事务中心</t>
  </si>
  <si>
    <t>常德市石门县林业局</t>
  </si>
  <si>
    <t>武陵区人大教科文卫委</t>
  </si>
  <si>
    <t>常德市鼎城区农业综合行政执法局</t>
  </si>
  <si>
    <t>安乡县林权管理服务中心</t>
  </si>
  <si>
    <t>常德市汉寿县第二中学</t>
  </si>
  <si>
    <t>澧县公路建设养护中心</t>
  </si>
  <si>
    <t>常德市桃源县国库集中支付核算中心</t>
  </si>
  <si>
    <t>常德市石门县林权管理服务中心</t>
  </si>
  <si>
    <t>武陵区人大环境与资源保护委</t>
  </si>
  <si>
    <t>常德市鼎城区国家现代农业产业园服务中心</t>
  </si>
  <si>
    <t>安乡县芦苇管理站</t>
  </si>
  <si>
    <t>常德市汉寿县特种水产科学研究所</t>
  </si>
  <si>
    <t>澧县电信公司</t>
  </si>
  <si>
    <t>常德市桃源县国有资产与城市建设投资经营管理局</t>
  </si>
  <si>
    <t>湖南省石门县洛浦国有林场</t>
  </si>
  <si>
    <t>武陵区人大农业与农村委</t>
  </si>
  <si>
    <t>常德市鼎城区商务局</t>
  </si>
  <si>
    <t>安乡县常德市生态环境局安乡分局</t>
  </si>
  <si>
    <t>常德市汉寿县国有资产经营管理中心</t>
  </si>
  <si>
    <t>澧县邮政公司</t>
  </si>
  <si>
    <t>常德市桃源县财政局工业集中区分局</t>
  </si>
  <si>
    <t>湖南省石门县大同山国有林场</t>
  </si>
  <si>
    <t>武陵区人大社会建设委</t>
  </si>
  <si>
    <t>常德市鼎城区市场服务中心</t>
  </si>
  <si>
    <t>安乡县审计局</t>
  </si>
  <si>
    <t>汉寿县住房保障服务中心</t>
  </si>
  <si>
    <t>澧县石油公司</t>
  </si>
  <si>
    <t>常德市桃源县人力资源和社会保障局</t>
  </si>
  <si>
    <t>湖南省石门县白云山国有林场</t>
  </si>
  <si>
    <t>武陵区人大预算联网监督事务中心</t>
  </si>
  <si>
    <t>常德市鼎城区文化旅游广电体育局</t>
  </si>
  <si>
    <t>安乡县人力资源和社会保障局</t>
  </si>
  <si>
    <t>常德市汉寿县公路建设养护中心</t>
  </si>
  <si>
    <t>澧县国网澧县供电公司</t>
  </si>
  <si>
    <t>常德市桃源县人力资源开发交流服务中心</t>
  </si>
  <si>
    <t>常德市石门县医疗保障局</t>
  </si>
  <si>
    <t>武陵区政协办</t>
  </si>
  <si>
    <t>常德市鼎城区全民健身服务中心</t>
  </si>
  <si>
    <t>安乡县就业服务中心</t>
  </si>
  <si>
    <t>常德市汉寿县交通运输综合行政执法局</t>
  </si>
  <si>
    <t>澧县移动公司</t>
  </si>
  <si>
    <t>常德市桃源县劳动争议仲裁院</t>
  </si>
  <si>
    <t>常德市石门县医疗保障事务中心</t>
  </si>
  <si>
    <t>武陵区政协委员学习联络委</t>
  </si>
  <si>
    <t>常德市鼎城区卫生健康局</t>
  </si>
  <si>
    <t>安乡县社会保险服务中心</t>
  </si>
  <si>
    <t>常德市汉寿县沅南垸水利管理委员会</t>
  </si>
  <si>
    <t>澧县欣运集团</t>
  </si>
  <si>
    <t>常德市桃源县社会保险服务中心</t>
  </si>
  <si>
    <t>常德市石门县东山峰管理区管理委员会</t>
  </si>
  <si>
    <t>武陵区政协提案委</t>
  </si>
  <si>
    <t>常德市鼎城区卫生计生综合监督执法局</t>
  </si>
  <si>
    <t>安乡县工伤保险服务中心</t>
  </si>
  <si>
    <t>汉寿县西湖垸水利会</t>
  </si>
  <si>
    <t>澧县联通公司</t>
  </si>
  <si>
    <t>常德市桃源县工伤保险服务中心</t>
  </si>
  <si>
    <t>石门高新技术产业开发区管理委员会</t>
  </si>
  <si>
    <t>武陵区政协经济科技和外事委</t>
  </si>
  <si>
    <t>常德市鼎城区疾病预防控制中心</t>
  </si>
  <si>
    <t>安乡县劳动人事争议仲裁院</t>
  </si>
  <si>
    <t>常德市汉寿县岩马灌区管理局</t>
  </si>
  <si>
    <t>澧县卫健局</t>
  </si>
  <si>
    <t>常德市桃源县就业服务中心</t>
  </si>
  <si>
    <t>石门高新区企业服务中心</t>
  </si>
  <si>
    <t>武陵区政协农业农村和人口资源环境委</t>
  </si>
  <si>
    <t>常德市鼎城区卫生职工中等专业学校</t>
  </si>
  <si>
    <t>安乡县人力资源开发交流服务中心</t>
  </si>
  <si>
    <t>常德市汉寿县西湖灌区管理局</t>
  </si>
  <si>
    <t>澧县人民医院</t>
  </si>
  <si>
    <t>常德市桃源县自然资源局</t>
  </si>
  <si>
    <t>石门高新区投资促进与项目推进中心</t>
  </si>
  <si>
    <t>武陵区政协文教卫体和文史委</t>
  </si>
  <si>
    <t>常德市第四人民医院</t>
  </si>
  <si>
    <t>安乡县医疗保障局</t>
  </si>
  <si>
    <t>常德市汉寿县农业综合行政执法局</t>
  </si>
  <si>
    <t>澧县中医医院</t>
  </si>
  <si>
    <t>桃源县自然资源行政执法大队</t>
  </si>
  <si>
    <t>常德市石门县供销合作社联合社</t>
  </si>
  <si>
    <t>武陵区政协社会法制和民族宗教委</t>
  </si>
  <si>
    <t>常德市第二中医医院</t>
  </si>
  <si>
    <t>安乡县医疗保障事务中心</t>
  </si>
  <si>
    <t>常德市汉寿县农村经营服务站</t>
  </si>
  <si>
    <t>澧县卫生计生综合监督执法局</t>
  </si>
  <si>
    <t>常德市桃源县国土资源储备中心</t>
  </si>
  <si>
    <t>湖南省石门夹山国家森林公园管理处</t>
  </si>
  <si>
    <t>武陵区政协云服务中心</t>
  </si>
  <si>
    <t>常德市鼎城区妇幼保健计划生育服务中心</t>
  </si>
  <si>
    <t>安乡县人民政府办公室</t>
  </si>
  <si>
    <t>常德市汉寿县畜牧水产事务中心</t>
  </si>
  <si>
    <t>澧县疾控中心</t>
  </si>
  <si>
    <t>桃源县桃花源旅游开发区国土管理所（乡镇站所）</t>
  </si>
  <si>
    <t>湖南石门壶瓶山国家级自然保护区管理局</t>
  </si>
  <si>
    <t>武陵区法院</t>
  </si>
  <si>
    <t>常德市鼎城区血吸虫病专科医院</t>
  </si>
  <si>
    <t>安乡县金融发展服务中心</t>
  </si>
  <si>
    <t>常德市汉寿县农机事务中心</t>
  </si>
  <si>
    <t>澧县妇幼保健计划生育服务中心</t>
  </si>
  <si>
    <t>常德市桃源县县土地开发整理中心</t>
  </si>
  <si>
    <t>湖南石门仙阳湖国家湿地公园管理处</t>
  </si>
  <si>
    <t>武陵区检察院</t>
  </si>
  <si>
    <t>常德市鼎城区审计局</t>
  </si>
  <si>
    <t>安乡县机关事务服务中心</t>
  </si>
  <si>
    <t>常德市汉寿县市场服务中心</t>
  </si>
  <si>
    <t>澧县医疗保障局</t>
  </si>
  <si>
    <t>常德市桃源县国土资源局工业集中区分局</t>
  </si>
  <si>
    <t>常德市石门县招商促进事务中心</t>
  </si>
  <si>
    <t>武陵区总工会</t>
  </si>
  <si>
    <t>常德市鼎城区退役军人事务局</t>
  </si>
  <si>
    <t>安乡县县畜牧水产事务中心</t>
  </si>
  <si>
    <t>常德市汉寿县文化市场综合行政执法局</t>
  </si>
  <si>
    <t>澧县医疗保障事务中心</t>
  </si>
  <si>
    <t>常德市桃源县不动产登记中心</t>
  </si>
  <si>
    <t>中国人民政治协商会议石门县委员会办公室</t>
  </si>
  <si>
    <t>武陵区团委</t>
  </si>
  <si>
    <t>常德市鼎城区应急管理局</t>
  </si>
  <si>
    <t>安乡县城市管理和综合执法局</t>
  </si>
  <si>
    <t>常德市汉寿县疾病预防控制中心</t>
  </si>
  <si>
    <t>澧县三医院</t>
  </si>
  <si>
    <t>常德市桃源县自然资源事务中心</t>
  </si>
  <si>
    <t>中国人民政治协商会议石门县委员会云服务中心</t>
  </si>
  <si>
    <t>武陵区妇联</t>
  </si>
  <si>
    <t>常德市鼎城区应急管理综合行政执法大队</t>
  </si>
  <si>
    <t>安乡县环境卫生服务中心</t>
  </si>
  <si>
    <t>常德市汉寿县人民医院</t>
  </si>
  <si>
    <t>澧县教育局</t>
  </si>
  <si>
    <t>常德市桃源县住房和城乡建设局</t>
  </si>
  <si>
    <t>常德市石门县总工会</t>
  </si>
  <si>
    <t>武陵区科协</t>
  </si>
  <si>
    <t>常德市鼎城区地震局</t>
  </si>
  <si>
    <t>安乡县应急管理局</t>
  </si>
  <si>
    <t>常德市汉寿县中医医院</t>
  </si>
  <si>
    <t>澧县一中</t>
  </si>
  <si>
    <t>常德市桃源县住房保障服务中心</t>
  </si>
  <si>
    <t>共青团常德市石门县委员会</t>
  </si>
  <si>
    <t>武陵区残联</t>
  </si>
  <si>
    <t>常德市鼎城区市场监督管理局</t>
  </si>
  <si>
    <t>安乡县水利局</t>
  </si>
  <si>
    <t>常德市汉寿县市场监督综合行政执法局</t>
  </si>
  <si>
    <t>澧县二中</t>
  </si>
  <si>
    <t>常德市桃源县市政建设服务中心</t>
  </si>
  <si>
    <t>常德市石门县妇女联合会</t>
  </si>
  <si>
    <t>武陵区侨联</t>
  </si>
  <si>
    <t>常德市鼎城区市场监管综合行政执法局</t>
  </si>
  <si>
    <t>安乡县水旱灾害防御事务中心</t>
  </si>
  <si>
    <t>汉寿县市政绿化事务中心</t>
  </si>
  <si>
    <t>澧县六中</t>
  </si>
  <si>
    <t>桃源县国有土地上房屋征收与补偿事务中心</t>
  </si>
  <si>
    <t>常德市石门县科学技术协会</t>
  </si>
  <si>
    <t>武陵区工商联</t>
  </si>
  <si>
    <t>常德市鼎城区统计局</t>
  </si>
  <si>
    <t>安乡县库区移民事务中心</t>
  </si>
  <si>
    <t>常德市湖南汉寿竹海国家森林公园管理处</t>
  </si>
  <si>
    <t>澧县职中（进修）</t>
  </si>
  <si>
    <t>常德市桃源县交通运输局</t>
  </si>
  <si>
    <t>常德市石门县文学艺术界联合会</t>
  </si>
  <si>
    <t>武陵区计生协会</t>
  </si>
  <si>
    <t>常德市鼎城区城市管理和综合执法局</t>
  </si>
  <si>
    <t>安乡县安昌大垸水利管理委员会</t>
  </si>
  <si>
    <t>常德市湖南汉寿息风湖国家湿地公园管理处</t>
  </si>
  <si>
    <t>常德市桃源县交通建设质量安全监督站</t>
  </si>
  <si>
    <t>常德市石门县归国华侨联合会</t>
  </si>
  <si>
    <t>武陵区法学会</t>
  </si>
  <si>
    <t>常德市鼎城区环境卫生服务中心</t>
  </si>
  <si>
    <t>安乡县安保大垸水利管理委员会</t>
  </si>
  <si>
    <t>中共常德市委汉寿县委党校</t>
  </si>
  <si>
    <t>常德市桃源县道路运输服务中心</t>
  </si>
  <si>
    <t>常德市石门县残疾人联合会</t>
  </si>
  <si>
    <t>武陵区红十字会</t>
  </si>
  <si>
    <t>常德市鼎城区园林绿化服务中心</t>
  </si>
  <si>
    <t>安乡县安澧大垸水利管理委员会</t>
  </si>
  <si>
    <t>中共常德市委汉寿县委党史研究室</t>
  </si>
  <si>
    <t>常德市桃源县水运事务中心</t>
  </si>
  <si>
    <t>常德市石门县红十字会</t>
  </si>
  <si>
    <t>武陵区文联</t>
  </si>
  <si>
    <t>常德市鼎城区行政审批服务局</t>
  </si>
  <si>
    <t>安乡县安造大垸水利管理委员会</t>
  </si>
  <si>
    <t>中共常德市委汉寿县接待服务中心</t>
  </si>
  <si>
    <t>桃源县公路建设养护中心</t>
  </si>
  <si>
    <t>常德市石门县计划生育协会</t>
  </si>
  <si>
    <t>武陵区江北投公司</t>
  </si>
  <si>
    <t>常德市鼎城区政府政务服务中心</t>
  </si>
  <si>
    <t>安乡县珊珀湖水利风景区管理处</t>
  </si>
  <si>
    <t>中共常德市委汉寿县融媒体中心</t>
  </si>
  <si>
    <t>常德市桃源县水利局</t>
  </si>
  <si>
    <t>常德市石门县工商业联合会</t>
  </si>
  <si>
    <t>武陵区美源控股公司</t>
  </si>
  <si>
    <t>常德市鼎城区信访局</t>
  </si>
  <si>
    <t>安乡县发展和改革局（安乡县国防动员办公室）</t>
  </si>
  <si>
    <t>常德市汉寿县供销合作社联合社</t>
  </si>
  <si>
    <t>常德市桃源县水旱灾害防御事务中心</t>
  </si>
  <si>
    <t>石门县人民法院</t>
  </si>
  <si>
    <t>武陵区美韵文投公司</t>
  </si>
  <si>
    <t>常德市鼎城区乡村振兴局</t>
  </si>
  <si>
    <t>安乡县产业事务发展中心</t>
  </si>
  <si>
    <t>常德市汉寿县清水湖旅游景区管理处</t>
  </si>
  <si>
    <t>常德市桃源县漳江垸水利管理委员会</t>
  </si>
  <si>
    <t>石门县人民检察院</t>
  </si>
  <si>
    <t>常德市鼎城区林业局</t>
  </si>
  <si>
    <t>安乡县重点建设项目事务中心</t>
  </si>
  <si>
    <t>常德市汉寿县招商促进事务中心</t>
  </si>
  <si>
    <t>常德市桃源县库区移民事务中心</t>
  </si>
  <si>
    <t>国家税务总局石门县税务局</t>
  </si>
  <si>
    <t>常德市鼎城区林权管理服务中心</t>
  </si>
  <si>
    <t>安乡县住房保障服务中心</t>
  </si>
  <si>
    <t>常德市汉寿县第一中学</t>
  </si>
  <si>
    <t>常德市桃源县农业农村局</t>
  </si>
  <si>
    <t>常德市生态环境局石门分局</t>
  </si>
  <si>
    <t>常德市鼎城区医疗保障局</t>
  </si>
  <si>
    <t>安乡县统计局</t>
  </si>
  <si>
    <t>湖南汉寿西洞庭湖国家级自然保护区管理局</t>
  </si>
  <si>
    <t>常德市桃源县耕地质量监测保护中心</t>
  </si>
  <si>
    <t>石门县烟草专卖局（分公司）</t>
  </si>
  <si>
    <t>常德市鼎城区医疗保障事务中心</t>
  </si>
  <si>
    <t>安乡县县信访局</t>
  </si>
  <si>
    <t>常德市桃源县农村能源服务中心</t>
  </si>
  <si>
    <t>湖南省烟草公司常德市公司石门县分公司</t>
  </si>
  <si>
    <t>常德高新技术产业开发区管理委员会</t>
  </si>
  <si>
    <t>安乡县科协</t>
  </si>
  <si>
    <t>常德市桃源县农村经营服务站</t>
  </si>
  <si>
    <t>石门县气象局</t>
  </si>
  <si>
    <t>常德高新技术产业开发区企业服务中心</t>
  </si>
  <si>
    <t>安乡县残联</t>
  </si>
  <si>
    <t>桃源县农民教育服务中心</t>
  </si>
  <si>
    <t>中国石化销售股份有限公司湖南常德石门石油分公司</t>
  </si>
  <si>
    <t>常德高新技术产业开发区投资促进与项目推进中心</t>
  </si>
  <si>
    <t>安乡县行政审批服务局</t>
  </si>
  <si>
    <t>常德市桃源县农机事务中心</t>
  </si>
  <si>
    <t>中国电信股份有限公司石门分公司</t>
  </si>
  <si>
    <t>常德高新技术产业开发区人力资源服务中心</t>
  </si>
  <si>
    <t>安乡县政务服务中心</t>
  </si>
  <si>
    <t>常德市桃源县畜牧水产事务中心</t>
  </si>
  <si>
    <t>中国邮政集团有限公司湖南省石门县分公司</t>
  </si>
  <si>
    <t>常德高新技术产业开发区创新创业服务中心</t>
  </si>
  <si>
    <t>常德市桃源县商务局</t>
  </si>
  <si>
    <t>国家统计局石门调查队</t>
  </si>
  <si>
    <t>常德市公安局鼎城分局</t>
  </si>
  <si>
    <t>常德市桃源县市场服务中心</t>
  </si>
  <si>
    <t>湖南省新华书店有限责任公司石门县分公司</t>
  </si>
  <si>
    <t>常德市鼎城区森林公安局</t>
  </si>
  <si>
    <t>常德市桃源县文化旅游广电体育局</t>
  </si>
  <si>
    <t>石门县城市建设投资开发有限责任公司</t>
  </si>
  <si>
    <t>常德市鼎城区森林公安局黄土店派出所</t>
  </si>
  <si>
    <t>常德市桃源县全民健身服务中心</t>
  </si>
  <si>
    <t>石门县经济建设投资发展有限公司</t>
  </si>
  <si>
    <t>常德市公安局鼎城区分局交通警察大队</t>
  </si>
  <si>
    <t>常德市桃源县全域旅游发展中心</t>
  </si>
  <si>
    <t>石门县自来水有限责任公司</t>
  </si>
  <si>
    <t>常德市鼎城区拘留所</t>
  </si>
  <si>
    <t>常德市桃源县卫生健康局</t>
  </si>
  <si>
    <t>湖南湘佳牧业股份有限公司</t>
  </si>
  <si>
    <t>常德市鼎城区看守所</t>
  </si>
  <si>
    <t>常德市桃源县卫生计生综合监督执法局</t>
  </si>
  <si>
    <t>常德市公安局鼎城区分局许家桥派出所</t>
  </si>
  <si>
    <t>常德市桃源县疾病预防控制中心</t>
  </si>
  <si>
    <t>常德市公安局鼎城区分局蒿子港派出所</t>
  </si>
  <si>
    <t>常德市桃源县妇幼保健计划生育服务中心（桃源县妇幼保健院）</t>
  </si>
  <si>
    <t>常德市公安局鼎城区分局十美堂派出所</t>
  </si>
  <si>
    <t>常德市桃源县人民医院</t>
  </si>
  <si>
    <t>常德市公安局鼎城区分局中河口派出所</t>
  </si>
  <si>
    <t>常德市桃源县中医医院</t>
  </si>
  <si>
    <t>常德市公安局鼎城区分局牛鼻滩派出所</t>
  </si>
  <si>
    <t>常德市桃源县第二人民医院</t>
  </si>
  <si>
    <t>常德市公安局鼎城区分局韩公渡派出所</t>
  </si>
  <si>
    <t>常德市桃源县第三人民医院</t>
  </si>
  <si>
    <t>常德市公安局鼎城区分局石公桥派出所</t>
  </si>
  <si>
    <t>常德市桃源县审计局</t>
  </si>
  <si>
    <t>常德市公安局鼎城区分局周家店派出所</t>
  </si>
  <si>
    <t>常德市桃源县退役军人事务局</t>
  </si>
  <si>
    <t>常德市公安局鼎城区分局镇德桥派出所</t>
  </si>
  <si>
    <t>常德市桃源县应急管理局</t>
  </si>
  <si>
    <t>常德市公安局鼎城区分局双桥坪派出所</t>
  </si>
  <si>
    <t>常德市桃源县地震局</t>
  </si>
  <si>
    <t>常德市公安局鼎城区分局蔡家岗派出所</t>
  </si>
  <si>
    <t>常德市桃源县市场监督管理局</t>
  </si>
  <si>
    <t>常德市公安局鼎城区分局草坪派出所</t>
  </si>
  <si>
    <t>常德市桃花源风景名胜区市场监督管理局</t>
  </si>
  <si>
    <t>常德市公安局鼎城区分局谢家铺派出所</t>
  </si>
  <si>
    <t>常德市桃源县统计局</t>
  </si>
  <si>
    <t>常德市公安局鼎城区分局黄土店派出所</t>
  </si>
  <si>
    <t>常德市桃源县城市管理和综合执法局</t>
  </si>
  <si>
    <t>常德市公安局鼎城区分局花岩溪派出所</t>
  </si>
  <si>
    <t>常德市桃源县环境卫生服务中心</t>
  </si>
  <si>
    <t>常德市公安局鼎城区分局尧天坪派出所</t>
  </si>
  <si>
    <t>常德市桃源县行政审批服务局</t>
  </si>
  <si>
    <t>常德市公安局鼎城区分局玉霞派出所</t>
  </si>
  <si>
    <t>常德市桃源县政务服务中心</t>
  </si>
  <si>
    <t>常德市公安局鼎城区分局红云派出所</t>
  </si>
  <si>
    <t>常德市桃源县信访局</t>
  </si>
  <si>
    <t>常德市公安局鼎城分局郭家铺派出所</t>
  </si>
  <si>
    <t>常德市桃源县乡村振兴局</t>
  </si>
  <si>
    <t>常德市公安局鼎城区分局斗姆湖派出所</t>
  </si>
  <si>
    <t>常德市桃源县林业局</t>
  </si>
  <si>
    <t>常德市公安局鼎城区分局贺家山派出所</t>
  </si>
  <si>
    <t>常德市桃源县林权管理服务中心</t>
  </si>
  <si>
    <t>常德市鼎城区招商促进事务中心</t>
  </si>
  <si>
    <t>湖南桃源沅水国家湿地公园管理处</t>
  </si>
  <si>
    <t>常德市鼎城区供销合作社联合社</t>
  </si>
  <si>
    <t>湖南桃源望阳山省级自然保护区管理局</t>
  </si>
  <si>
    <t>湖南省常德花岩溪国家森林公园管理处</t>
  </si>
  <si>
    <t>常德市桃源县医疗保障局</t>
  </si>
  <si>
    <t>湖南省常德花岩溪国家森林公园管理处综合行政执法大队</t>
  </si>
  <si>
    <t>常德市桃源县医疗保障事务中心</t>
  </si>
  <si>
    <t>常德市鼎城区桥南市场管理委员会</t>
  </si>
  <si>
    <t>桃源高新技术产业开发区企业服务中心</t>
  </si>
  <si>
    <t>常德市鼎城区国有资产经营管理中心</t>
  </si>
  <si>
    <t>桃源高新技术产业开发区投资促进与项目推进中心</t>
  </si>
  <si>
    <t>常德市鼎城区枉水灌区管理局</t>
  </si>
  <si>
    <t>常德市桃源县供销合作社联合社</t>
  </si>
  <si>
    <t>常德市鼎城区枉水灌区管理局跃进管理处</t>
  </si>
  <si>
    <t>常德市桃源县黄石水库灌区管理局渠道管理所</t>
  </si>
  <si>
    <t>常德市鼎城区枉水灌区管理局沧山管理处</t>
  </si>
  <si>
    <t>常德市桃源县黄石水库灌区管理局大坝枢纽管理</t>
  </si>
  <si>
    <t>湖南鼎城鸟儿洲国家湿地公园管理处</t>
  </si>
  <si>
    <t>桃源县黄石水库灌区管理局水资源保护处</t>
  </si>
  <si>
    <t>湖南省常德市鼎城区常德画墙事务中心</t>
  </si>
  <si>
    <t>常德市桃源县黄石水库灌区管理局综合行政执法大队</t>
  </si>
  <si>
    <t>中国人民政治协商会议鼎城区委员会办公室</t>
  </si>
  <si>
    <t>常德市桃源县人民武装部民兵训练基地</t>
  </si>
  <si>
    <t>中国人民政治协商会议鼎城区委员会政协云服务中心</t>
  </si>
  <si>
    <t>常德市桃源县招商促进事务中心</t>
  </si>
  <si>
    <t>常德市鼎城区总工会</t>
  </si>
  <si>
    <t>中国人民政治协商会议桃源县委员会办公室</t>
  </si>
  <si>
    <t>常德市第二工人文化宫</t>
  </si>
  <si>
    <t>桃源县政协云服务中心</t>
  </si>
  <si>
    <t>共青团常德市鼎城区委员会</t>
  </si>
  <si>
    <t>常德市桃源县总工会</t>
  </si>
  <si>
    <t>常德市鼎城区妇女联合会</t>
  </si>
  <si>
    <t>共青团常德市桃源县委员会</t>
  </si>
  <si>
    <t>常德市鼎城区文学艺术界联合会</t>
  </si>
  <si>
    <t>常德市桃源县妇女联合会</t>
  </si>
  <si>
    <t>常德市鼎城区工商业联合会</t>
  </si>
  <si>
    <t>常德市桃源县残疾人联合会</t>
  </si>
  <si>
    <t>常德市鼎城区计划生育协会</t>
  </si>
  <si>
    <t>常德市桃源县工商业联合会</t>
  </si>
  <si>
    <t>常德市鼎城区残疾人联合会</t>
  </si>
  <si>
    <t>常德市桃源县文学艺术界联合会</t>
  </si>
  <si>
    <t>常德市鼎城区红十字会办公室</t>
  </si>
  <si>
    <t>常德市桃源县归国华侨联合会</t>
  </si>
  <si>
    <t>常德市鼎城区科学技术协会</t>
  </si>
  <si>
    <t>常德市桃源县科学技术协会</t>
  </si>
  <si>
    <t>常德市鼎城区归国华侨联合会</t>
  </si>
  <si>
    <t>常德市桃源县人民政府浔阳街道</t>
  </si>
  <si>
    <t>常德市兴隆劳务有限责任公司</t>
  </si>
  <si>
    <t>常德市桃源县人民政府漳江街道</t>
  </si>
  <si>
    <t>常德市鼎城区江南新城建设投资开发有限公司</t>
  </si>
  <si>
    <t>桃源县城投公司</t>
  </si>
  <si>
    <t>常德鼎力投资开发有限公司</t>
  </si>
  <si>
    <t>桃源县经投公司</t>
  </si>
  <si>
    <t>常德市鼎城区现代农业农垦投资开发有限公司</t>
  </si>
  <si>
    <t>湖南飞沃新能源科技股份有限公司</t>
  </si>
  <si>
    <t>湖南亿泽生态农业科技有限公司</t>
  </si>
  <si>
    <t>湖南迪文科技有限公司</t>
  </si>
  <si>
    <t>常德阳明湖投资开发有限公司</t>
  </si>
  <si>
    <t>衡南县单位</t>
  </si>
  <si>
    <t>衡阳县单位</t>
  </si>
  <si>
    <t>衡山县单位</t>
  </si>
  <si>
    <t>衡东县单位</t>
  </si>
  <si>
    <t>祁东县单位</t>
  </si>
  <si>
    <t>常宁市单位</t>
  </si>
  <si>
    <t>耒阳市单位</t>
  </si>
  <si>
    <t>南岳区单位</t>
  </si>
  <si>
    <t>雁峰区单位</t>
  </si>
  <si>
    <t>石鼓区单位</t>
  </si>
  <si>
    <t>珠晖区单位</t>
  </si>
  <si>
    <t>蒸湘区单位</t>
  </si>
  <si>
    <t>中共衡南县委办公室</t>
  </si>
  <si>
    <t>中共衡阳县纪律检查委员会衡阳县监察委员会</t>
  </si>
  <si>
    <t>中共衡山县纪律检查委员会</t>
  </si>
  <si>
    <t>衡东县纪委监委</t>
  </si>
  <si>
    <t>祁东县委办</t>
  </si>
  <si>
    <t>常宁市纪委监委</t>
  </si>
  <si>
    <t>耒阳市委办公室</t>
  </si>
  <si>
    <t>中共南岳区纪律检查委员会南岳区监察委员会</t>
  </si>
  <si>
    <t>中共雁峰区委纪律检查委员会（雁峰区监察委员会）</t>
  </si>
  <si>
    <t>中共石鼓区纪律检查委员会石鼓区监察委员会</t>
  </si>
  <si>
    <t>中共珠晖区纪律检查委员会（珠晖区监察委员会）</t>
  </si>
  <si>
    <t>中共蒸湘区纪律检查委员会蒸湘区监察委员会</t>
  </si>
  <si>
    <t>衡南县人大机关</t>
  </si>
  <si>
    <t>中共衡阳县委办公室</t>
  </si>
  <si>
    <t xml:space="preserve">中共衡山县委办公室 </t>
  </si>
  <si>
    <t>衡东县委办</t>
  </si>
  <si>
    <t>祁东县委研究中心</t>
  </si>
  <si>
    <t>常宁市委办</t>
  </si>
  <si>
    <t>耒阳市人大常委会办公室</t>
  </si>
  <si>
    <t>中共南岳区委办公室</t>
  </si>
  <si>
    <t>中共雁峰区委办公室</t>
  </si>
  <si>
    <t>中共石鼓区委办公室</t>
  </si>
  <si>
    <t>中共珠晖区委办公室</t>
  </si>
  <si>
    <t>中共蒸湘区委员会办公室</t>
  </si>
  <si>
    <t>衡南县人民政府办公室</t>
  </si>
  <si>
    <t>中共衡阳县委政法委员会</t>
  </si>
  <si>
    <t xml:space="preserve">中共衡山县委组织部 </t>
  </si>
  <si>
    <t>衡东县人大办</t>
  </si>
  <si>
    <t>祁东县人大办</t>
  </si>
  <si>
    <t>常宁市委组织部</t>
  </si>
  <si>
    <t>耒阳市人民政府办公室</t>
  </si>
  <si>
    <t>中共南岳区委组织部</t>
  </si>
  <si>
    <t>中共雁峰区委组织部</t>
  </si>
  <si>
    <t>中共石鼓区委组织部</t>
  </si>
  <si>
    <t>中共珠晖区委组织部</t>
  </si>
  <si>
    <t>中共蒸湘区委组织部</t>
  </si>
  <si>
    <t>衡南县政协机关</t>
  </si>
  <si>
    <t>中共衡阳县委统一战线工作部</t>
  </si>
  <si>
    <t xml:space="preserve">中共衡山县委宣传部 </t>
  </si>
  <si>
    <t>衡东县政府办</t>
  </si>
  <si>
    <t>祁东县政府办</t>
  </si>
  <si>
    <t>常宁市委宣传部</t>
  </si>
  <si>
    <t>耒阳市政协委员会办公室</t>
  </si>
  <si>
    <t>中共南岳区委宣传部</t>
  </si>
  <si>
    <t>中共雁峰区委宣传部</t>
  </si>
  <si>
    <t>中共石鼓区委宣传部</t>
  </si>
  <si>
    <t>中共珠晖区委宣传部</t>
  </si>
  <si>
    <t>中共蒸湘区委宣传部</t>
  </si>
  <si>
    <t>湖南省衡南县人民检察院</t>
  </si>
  <si>
    <t>中共衡阳县委宣传部</t>
  </si>
  <si>
    <t xml:space="preserve">中共衡山县委统一战线工作部 </t>
  </si>
  <si>
    <t>衡东县政协办</t>
  </si>
  <si>
    <t>祁东县政府研究中心</t>
  </si>
  <si>
    <t>常宁市委统战部</t>
  </si>
  <si>
    <t>耒阳市纪委监委</t>
  </si>
  <si>
    <t>中共南岳区委统一战线工作部</t>
  </si>
  <si>
    <t>中共雁峰区委统一战线工作部</t>
  </si>
  <si>
    <t>中共石鼓区委统一战线工作部</t>
  </si>
  <si>
    <t>中共珠晖区委统一战线工作部</t>
  </si>
  <si>
    <t>中共蒸湘区委统一战线工作部</t>
  </si>
  <si>
    <t>湖南省衡南县人民法院</t>
  </si>
  <si>
    <t>中共衡阳县委组织部</t>
  </si>
  <si>
    <t>中共衡山县委政法委员会</t>
  </si>
  <si>
    <t>衡东县委组织部</t>
  </si>
  <si>
    <t>祁东县政协办</t>
  </si>
  <si>
    <t>常宁市委政法委</t>
  </si>
  <si>
    <t>耒阳市委组织部</t>
  </si>
  <si>
    <t>中共南岳区委政法委员会</t>
  </si>
  <si>
    <t>中共雁峰区委政法委员会</t>
  </si>
  <si>
    <t>中共石鼓区委政法委员会</t>
  </si>
  <si>
    <t>中共珠晖区委政法委员会</t>
  </si>
  <si>
    <t>中共蒸湘区委政法委员会</t>
  </si>
  <si>
    <t>中共衡南县委纪律检查委员会（衡南县监察委员会）</t>
  </si>
  <si>
    <t>中共衡阳县委机构编制委员会办公室</t>
  </si>
  <si>
    <t xml:space="preserve">中共衡山县委网络安全和信息化委员会办公室 </t>
  </si>
  <si>
    <t>衡东县委宣传部(含社科联)</t>
  </si>
  <si>
    <t>祁东县纪委监委机关</t>
  </si>
  <si>
    <t>常宁市委编办</t>
  </si>
  <si>
    <t>耒阳市委宣传部</t>
  </si>
  <si>
    <t>中共南岳区委机构编制委员会办公室</t>
  </si>
  <si>
    <t>中共雁峰区委机构编制委员会办公室</t>
  </si>
  <si>
    <t>中共石鼓区委机构编制委员会办公室</t>
  </si>
  <si>
    <t>中共珠晖区委机构编制委员会办公室</t>
  </si>
  <si>
    <t>中共蒸湘区委机构编制委员会办公室</t>
  </si>
  <si>
    <t>中共衡南县委组织部</t>
  </si>
  <si>
    <t>中共衡阳县委巡察工作领导小组办公室</t>
  </si>
  <si>
    <t>中共衡山县委机构编制委员会办公室</t>
  </si>
  <si>
    <t>衡东县委统战部(含侨联)</t>
  </si>
  <si>
    <t>祁东县委组织部</t>
  </si>
  <si>
    <t>常宁市委网信办</t>
  </si>
  <si>
    <t>耒阳市委统战部</t>
  </si>
  <si>
    <t>中共南岳区委巡察工作领导小组办公室</t>
  </si>
  <si>
    <t>中共雁峰区委巡察工作领导小组办公室</t>
  </si>
  <si>
    <t>中共石鼓区委巡察工作领导小组办公室</t>
  </si>
  <si>
    <t>中共珠晖区委巡察工作领导小组办公室</t>
  </si>
  <si>
    <t>中共蒸湘区委巡察工作领导小组办公室</t>
  </si>
  <si>
    <t>中共衡南县委宣传部</t>
  </si>
  <si>
    <t>中共衡阳县委网络安全和信息化委员会办公室</t>
  </si>
  <si>
    <t>中共衡山县委巡察工作领导小组办公室</t>
  </si>
  <si>
    <t>衡东县委政法委</t>
  </si>
  <si>
    <t>祁东县委宣传部</t>
  </si>
  <si>
    <t>常宁市公安局</t>
  </si>
  <si>
    <t>耒阳市委政法委员会</t>
  </si>
  <si>
    <t>中共南岳区委党校</t>
  </si>
  <si>
    <t>中共雁峰区委研究中心</t>
  </si>
  <si>
    <t>石鼓区总工会</t>
  </si>
  <si>
    <t>中共珠晖区委巡察组</t>
  </si>
  <si>
    <t>蒸湘区巡察一组</t>
  </si>
  <si>
    <t>中共衡南县委统一战线工作部</t>
  </si>
  <si>
    <t>衡阳县人大常委会办公室</t>
  </si>
  <si>
    <t>衡山县总工会</t>
  </si>
  <si>
    <t>衡东县人民法院</t>
  </si>
  <si>
    <t>祁东县委统战部</t>
  </si>
  <si>
    <t>常宁市检察院</t>
  </si>
  <si>
    <t>耒阳市经济开发区</t>
  </si>
  <si>
    <t>中共南岳区委研究中心</t>
  </si>
  <si>
    <t>中共雁峰区委党史研究室（地方志编纂室）</t>
  </si>
  <si>
    <t>中国共产主义青年团石鼓区委员会</t>
  </si>
  <si>
    <t>珠晖区人民代表大会办公室</t>
  </si>
  <si>
    <t>蒸湘区巡察二组</t>
  </si>
  <si>
    <t>中共衡南县委政法委员会</t>
  </si>
  <si>
    <t>衡阳县人大常委会选举任免联络工作委员会</t>
  </si>
  <si>
    <t>中国共产主义青年团衡山县委员会</t>
  </si>
  <si>
    <t>衡东县人民检察院</t>
  </si>
  <si>
    <t>祁东县侨联</t>
  </si>
  <si>
    <t>常宁市人民法院</t>
  </si>
  <si>
    <t>耒阳市委巡察办公室</t>
  </si>
  <si>
    <t>中共南岳区委党史研究室</t>
  </si>
  <si>
    <t>中共雁峰区委机关事务和接待中心</t>
  </si>
  <si>
    <t>石鼓区妇女联合会</t>
  </si>
  <si>
    <t>珠晖区人民代表大会常委会选举任免联络工作委员会</t>
  </si>
  <si>
    <t>中共蒸湘区委全面深化改革委员会办公室</t>
  </si>
  <si>
    <t>衡南县公安局</t>
  </si>
  <si>
    <t>衡阳县人民政府办公室</t>
  </si>
  <si>
    <t xml:space="preserve"> 衡山县妇女联合会</t>
  </si>
  <si>
    <t>衡东县罗荣桓故居管理处</t>
  </si>
  <si>
    <t>祁东县委政法委</t>
  </si>
  <si>
    <t>常宁市司法局</t>
  </si>
  <si>
    <t>耒阳市档案馆</t>
  </si>
  <si>
    <t>南岳区融媒体中心</t>
  </si>
  <si>
    <t>雁峰区融媒体中心（新时代文明实践中心）</t>
  </si>
  <si>
    <t>石鼓区工商业联合会</t>
  </si>
  <si>
    <t>珠晖区人民代表大会财政经济委员会</t>
  </si>
  <si>
    <t>中共蒸湘区委全面依法治区委员会办公室</t>
  </si>
  <si>
    <t>衡南产业开发区管理委员会</t>
  </si>
  <si>
    <t>衡阳县发展和改革局</t>
  </si>
  <si>
    <t>衡山县工商业联合会</t>
  </si>
  <si>
    <t>衡东县委网信办</t>
  </si>
  <si>
    <t>祁东县社会治理和网格化信息中心</t>
  </si>
  <si>
    <t>常宁市总工会</t>
  </si>
  <si>
    <t>耒阳市委党史研究室</t>
  </si>
  <si>
    <t>南岳区人民政府办公室</t>
  </si>
  <si>
    <t>雁峰区人大机关</t>
  </si>
  <si>
    <t>石鼓区科学技术协会</t>
  </si>
  <si>
    <t>珠晖区人民政府办公室</t>
  </si>
  <si>
    <t>中共蒸湘区委网络安全和信息化委员会办公室</t>
  </si>
  <si>
    <t>中共衡南县委机构编制委员会办公室</t>
  </si>
  <si>
    <t>衡阳县科技和工业信息化局</t>
  </si>
  <si>
    <t>衡山县科学技术协会</t>
  </si>
  <si>
    <t>衡东县委编办</t>
  </si>
  <si>
    <t>祁东县直工委</t>
  </si>
  <si>
    <t>常宁市科协</t>
  </si>
  <si>
    <t>耒阳市自然资源局</t>
  </si>
  <si>
    <t>南岳区发展和改革局</t>
  </si>
  <si>
    <t>雁峰区人民政府办公室</t>
  </si>
  <si>
    <t>石鼓区残疾人联合会</t>
  </si>
  <si>
    <t>珠晖区发展和改革局</t>
  </si>
  <si>
    <t>中共蒸湘区委财经委员会办公室</t>
  </si>
  <si>
    <t>中共衡南县委巡察工作领导小组办公室</t>
  </si>
  <si>
    <t>衡阳县教育局</t>
  </si>
  <si>
    <t>衡山县残疾人联合会</t>
  </si>
  <si>
    <t>衡东县委巡察办</t>
  </si>
  <si>
    <t>祁东县委两新工委</t>
  </si>
  <si>
    <t>常宁市妇联</t>
  </si>
  <si>
    <t>耒阳市民政局</t>
  </si>
  <si>
    <t>南岳区教育局</t>
  </si>
  <si>
    <t>雁峰区发展和改革局</t>
  </si>
  <si>
    <t>石鼓区红十字会</t>
  </si>
  <si>
    <t>珠晖区教育局</t>
  </si>
  <si>
    <t>中共蒸湘区委外事工作委员会办公室</t>
  </si>
  <si>
    <t>衡南县政府研究中心</t>
  </si>
  <si>
    <t>衡阳县民政局</t>
  </si>
  <si>
    <t>衡山县归侨侨眷联合会</t>
  </si>
  <si>
    <t>衡东县总工会</t>
  </si>
  <si>
    <t>祁东祁东经济开发区</t>
  </si>
  <si>
    <t>共青团常宁市委</t>
  </si>
  <si>
    <t>耒阳市财政局</t>
  </si>
  <si>
    <t>南岳区民族宗教事务局</t>
  </si>
  <si>
    <t>雁峰区教育局</t>
  </si>
  <si>
    <t>石鼓区人民政府办公室</t>
  </si>
  <si>
    <t>珠晖区科技和工业信息化局</t>
  </si>
  <si>
    <t>中共蒸湘区委审计委员会办公室</t>
  </si>
  <si>
    <t>中共衡南县委党史研究室（地方志编纂室）</t>
  </si>
  <si>
    <t>衡阳县公安局</t>
  </si>
  <si>
    <t>衡山县计划生育协会</t>
  </si>
  <si>
    <t>衡东县妇联</t>
  </si>
  <si>
    <t>祁东县科工信局</t>
  </si>
  <si>
    <t>常宁市文联</t>
  </si>
  <si>
    <t>耒阳市残联</t>
  </si>
  <si>
    <t>南岳区民政局</t>
  </si>
  <si>
    <t>雁峰区科技和工业信息化局</t>
  </si>
  <si>
    <t>石鼓区发展和改革局</t>
  </si>
  <si>
    <t>珠晖区民政局</t>
  </si>
  <si>
    <t>中共蒸湘区委教育工作领导小组秘书组</t>
  </si>
  <si>
    <t>衡南县发展与改革局</t>
  </si>
  <si>
    <t>城东派出所</t>
  </si>
  <si>
    <t xml:space="preserve"> 衡山县红十字会</t>
  </si>
  <si>
    <t>共青团衡东县委</t>
  </si>
  <si>
    <t>祁东县发改局</t>
  </si>
  <si>
    <t>常宁市工商联</t>
  </si>
  <si>
    <t>耒阳市审计局</t>
  </si>
  <si>
    <t>南岳区司法局</t>
  </si>
  <si>
    <t>雁峰区民族宗教事务局</t>
  </si>
  <si>
    <t>石鼓区教育局</t>
  </si>
  <si>
    <t>珠晖区司法局</t>
  </si>
  <si>
    <t>中共蒸湘区委农村工作领导小组办公室</t>
  </si>
  <si>
    <t>衡南县科技和工业信息化局</t>
  </si>
  <si>
    <t>西渡高新技术产业园区派出所</t>
  </si>
  <si>
    <t>衡山县文学艺术界联合会</t>
  </si>
  <si>
    <t>衡东县工商联</t>
  </si>
  <si>
    <t>祁东县农业农村局</t>
  </si>
  <si>
    <t>常宁市残联</t>
  </si>
  <si>
    <t>耒阳市退役军人事务局</t>
  </si>
  <si>
    <t>南岳区财政局</t>
  </si>
  <si>
    <t>雁峰区民政局</t>
  </si>
  <si>
    <t>石鼓区科技和工业信息化局</t>
  </si>
  <si>
    <t>珠晖区财政局</t>
  </si>
  <si>
    <t>蒸湘区人大常委会办公室</t>
  </si>
  <si>
    <t>衡南县民政局</t>
  </si>
  <si>
    <t>衡阳县森林公安局</t>
  </si>
  <si>
    <t>衡山县法学会</t>
  </si>
  <si>
    <t>衡东县科协</t>
  </si>
  <si>
    <t>祁东县商务局</t>
  </si>
  <si>
    <t>常宁市委党校</t>
  </si>
  <si>
    <t>耒阳市应急管理局</t>
  </si>
  <si>
    <t>南岳区人力资源和社会保障局</t>
  </si>
  <si>
    <t>雁峰区司法局</t>
  </si>
  <si>
    <t>石鼓区民政局</t>
  </si>
  <si>
    <t>珠晖区人力资源和社会保障局</t>
  </si>
  <si>
    <t>蒸湘区人大常委会选举任免联络工作委员会</t>
  </si>
  <si>
    <t>衡南县司法局</t>
  </si>
  <si>
    <t>衡阳县司法局</t>
  </si>
  <si>
    <t xml:space="preserve">衡山县人大常委会办公室 </t>
  </si>
  <si>
    <t>衡东县文联</t>
  </si>
  <si>
    <t>祁东县交通运输局</t>
  </si>
  <si>
    <t>常宁市委研究中心</t>
  </si>
  <si>
    <t>耒阳市煤炭事务中心</t>
  </si>
  <si>
    <t>南岳区自然资源局</t>
  </si>
  <si>
    <t>雁峰区财政局</t>
  </si>
  <si>
    <t>石鼓区司法局</t>
  </si>
  <si>
    <t>珠晖区珠晖区自然资源局</t>
  </si>
  <si>
    <t>蒸湘区人大预算工作委员会</t>
  </si>
  <si>
    <t>衡南县财政局</t>
  </si>
  <si>
    <t>衡阳县财政局</t>
  </si>
  <si>
    <t>中国人民政治协商会议衡山县委员会办公室</t>
  </si>
  <si>
    <t>衡东县残联</t>
  </si>
  <si>
    <t>祁东县教育局</t>
  </si>
  <si>
    <t>常宁市委党史研究室</t>
  </si>
  <si>
    <t>耒阳市竹海办</t>
  </si>
  <si>
    <t>南岳区住房和城乡建设局</t>
  </si>
  <si>
    <t>雁峰区人力资源和社会保障局</t>
  </si>
  <si>
    <t>石鼓区财政局</t>
  </si>
  <si>
    <t>珠晖区住房和城乡建设局</t>
  </si>
  <si>
    <t>蒸湘区人民政府办公室</t>
  </si>
  <si>
    <t>衡南县人力资源和社会保障局</t>
  </si>
  <si>
    <t>衡阳县人力资源和社会保障局</t>
  </si>
  <si>
    <t>衡山县人民政府办公室</t>
  </si>
  <si>
    <t>衡东县红十字会</t>
  </si>
  <si>
    <t>祁东县卫健局</t>
  </si>
  <si>
    <t>常宁市融媒体中心</t>
  </si>
  <si>
    <t>耒阳市信访局</t>
  </si>
  <si>
    <t>南岳区交通运输局</t>
  </si>
  <si>
    <t>雁峰区自然资源局</t>
  </si>
  <si>
    <t>石鼓区人力资源和社会保障局</t>
  </si>
  <si>
    <t>珠晖区水利局</t>
  </si>
  <si>
    <t>蒸湘区发展和改革局</t>
  </si>
  <si>
    <t>衡南县自然资源局</t>
  </si>
  <si>
    <t>衡阳县自然资源局</t>
  </si>
  <si>
    <t>衡山县发展和改革局</t>
  </si>
  <si>
    <t>衡东县发改局</t>
  </si>
  <si>
    <t>祁东县红十字会</t>
  </si>
  <si>
    <t>常宁市委机关事务和接待中心</t>
  </si>
  <si>
    <t>衡阳生态环境局耒阳分局</t>
  </si>
  <si>
    <t>南岳区农业农村局</t>
  </si>
  <si>
    <t>雁峰区住房和城乡建设局</t>
  </si>
  <si>
    <t>石鼓区自然资源局</t>
  </si>
  <si>
    <t>珠晖区农业农村局</t>
  </si>
  <si>
    <t>蒸湘区教育局</t>
  </si>
  <si>
    <t>衡南县住房和城乡建设局</t>
  </si>
  <si>
    <t>衡阳县住房和城乡建设局</t>
  </si>
  <si>
    <t xml:space="preserve"> 衡山县教育局</t>
  </si>
  <si>
    <t>衡东县教育局</t>
  </si>
  <si>
    <t>祁东县住建局</t>
  </si>
  <si>
    <t>常宁市人大机关</t>
  </si>
  <si>
    <t>耒阳市政务服务中心</t>
  </si>
  <si>
    <t>南岳区商务局</t>
  </si>
  <si>
    <t>雁峰区水利局</t>
  </si>
  <si>
    <t>石鼓区住房和城乡建设局</t>
  </si>
  <si>
    <t>珠晖区商务局</t>
  </si>
  <si>
    <t>蒸湘区科技和工业信息化局</t>
  </si>
  <si>
    <t>衡南县水利局</t>
  </si>
  <si>
    <t>衡阳县交通运输局</t>
  </si>
  <si>
    <t>衡山县科技和工业信息化局</t>
  </si>
  <si>
    <t>衡东县科工信局</t>
  </si>
  <si>
    <t>祁东县审计局</t>
  </si>
  <si>
    <t>常宁市政协机关</t>
  </si>
  <si>
    <t>耒阳市统计局</t>
  </si>
  <si>
    <t>南岳区文化旅游广电体育局</t>
  </si>
  <si>
    <t>雁峰区农业农村局（区乡村振兴局）</t>
  </si>
  <si>
    <t>石鼓区水利局</t>
  </si>
  <si>
    <t>珠晖区文化旅游体育局</t>
  </si>
  <si>
    <t>蒸湘区民族宗教事务局</t>
  </si>
  <si>
    <t>衡南县农业农村局</t>
  </si>
  <si>
    <t>衡阳县水利局</t>
  </si>
  <si>
    <t xml:space="preserve">衡山县公安局 </t>
  </si>
  <si>
    <t>衡东县公安局</t>
  </si>
  <si>
    <t>祁东县委党史研究室</t>
  </si>
  <si>
    <t>常宁市文化旅游广电体育局</t>
  </si>
  <si>
    <t>耒阳市红十字会</t>
  </si>
  <si>
    <t>南岳区卫生健康局</t>
  </si>
  <si>
    <t>雁峰区商务局</t>
  </si>
  <si>
    <t>石鼓区农业农村局</t>
  </si>
  <si>
    <t>珠晖区卫生健康局</t>
  </si>
  <si>
    <t>蒸湘区民政局</t>
  </si>
  <si>
    <t>衡南县林业局</t>
  </si>
  <si>
    <t>衡阳县农业农村局</t>
  </si>
  <si>
    <t>衡山县民政局</t>
  </si>
  <si>
    <t>衡东县民政局</t>
  </si>
  <si>
    <t>祁东县机关事务和接待中心</t>
  </si>
  <si>
    <t>常宁市档案馆</t>
  </si>
  <si>
    <t>耒阳市乡村振兴局</t>
  </si>
  <si>
    <t>南岳区审计局</t>
  </si>
  <si>
    <t>雁峰区文化旅游体育局</t>
  </si>
  <si>
    <t>石鼓区商务局</t>
  </si>
  <si>
    <t>珠晖区审计局</t>
  </si>
  <si>
    <t>蒸湘区司法局</t>
  </si>
  <si>
    <t>衡南县统计局</t>
  </si>
  <si>
    <t>衡阳县林业局</t>
  </si>
  <si>
    <t>衡山县司法局</t>
  </si>
  <si>
    <t>衡东县司法局</t>
  </si>
  <si>
    <t>祁东县委巡察办</t>
  </si>
  <si>
    <t>常宁市老干部服务中心</t>
  </si>
  <si>
    <t>耒阳市医疗保障局</t>
  </si>
  <si>
    <t>南岳区退役军人事务局</t>
  </si>
  <si>
    <t>雁峰区卫生健康局</t>
  </si>
  <si>
    <t>石鼓区文化旅游体育局</t>
  </si>
  <si>
    <t>珠晖区退役军人事务局</t>
  </si>
  <si>
    <t>蒸湘区财政局</t>
  </si>
  <si>
    <t>衡南县城市管理和综合执法局</t>
  </si>
  <si>
    <t>衡阳县商务局</t>
  </si>
  <si>
    <t>衡山县财政局</t>
  </si>
  <si>
    <t>衡东县财政局</t>
  </si>
  <si>
    <t>祁东县老干部服务中心</t>
  </si>
  <si>
    <t>常宁市社科联</t>
  </si>
  <si>
    <t>耒阳市机关事务和接待中心</t>
  </si>
  <si>
    <t>南岳区应急管理局</t>
  </si>
  <si>
    <t>雁峰区审计局</t>
  </si>
  <si>
    <t>石鼓区卫生健康局</t>
  </si>
  <si>
    <t>珠晖区应急管理局</t>
  </si>
  <si>
    <t>蒸湘区人力资源和社会保障局</t>
  </si>
  <si>
    <t>衡南县信访局</t>
  </si>
  <si>
    <t>衡阳县文化旅游广电体育局</t>
  </si>
  <si>
    <t>衡山县人力资源和社会保障局</t>
  </si>
  <si>
    <t>衡东县人社局</t>
  </si>
  <si>
    <t>祁东县委党校</t>
  </si>
  <si>
    <t>常宁市水口山工人运动纪念馆</t>
  </si>
  <si>
    <t>耒阳市贸促会</t>
  </si>
  <si>
    <t>南岳区林业局</t>
  </si>
  <si>
    <t>雁峰区退役军人事务局</t>
  </si>
  <si>
    <t>石鼓区审计局</t>
  </si>
  <si>
    <t>珠晖区市场监督管理局</t>
  </si>
  <si>
    <t>蒸湘区自然资源局</t>
  </si>
  <si>
    <t>衡南县乡村振兴局</t>
  </si>
  <si>
    <t>衡阳县卫生健康局</t>
  </si>
  <si>
    <t>衡山县自然资源局</t>
  </si>
  <si>
    <t>衡东县自然资源局</t>
  </si>
  <si>
    <t>祁东县委编办</t>
  </si>
  <si>
    <t>常宁市政府办</t>
  </si>
  <si>
    <t>耒阳市综合行政执法局</t>
  </si>
  <si>
    <t>南岳区市场监督管理局</t>
  </si>
  <si>
    <t>雁峰区应急管理局</t>
  </si>
  <si>
    <t>石鼓区退役军人事务局</t>
  </si>
  <si>
    <t>珠晖区统计局</t>
  </si>
  <si>
    <t>蒸湘区住房和城乡建设局</t>
  </si>
  <si>
    <t>衡南县医疗保障局</t>
  </si>
  <si>
    <t>衡阳县审计局</t>
  </si>
  <si>
    <t>衡山县住房和城乡建设局</t>
  </si>
  <si>
    <t>衡东县住建局</t>
  </si>
  <si>
    <t>祁东县总工会</t>
  </si>
  <si>
    <t>常宁市发展和改革局</t>
  </si>
  <si>
    <t>耒阳市委编办</t>
  </si>
  <si>
    <t>南岳区统计局</t>
  </si>
  <si>
    <t>雁峰区市场监督管理局</t>
  </si>
  <si>
    <t>石鼓区应急管理局</t>
  </si>
  <si>
    <t>珠晖区城市管理和综合执法局</t>
  </si>
  <si>
    <t>蒸湘区水利局</t>
  </si>
  <si>
    <t>衡南县行政审批服务局</t>
  </si>
  <si>
    <t>衡阳县应急管理局</t>
  </si>
  <si>
    <t xml:space="preserve">衡山县交通运输局 </t>
  </si>
  <si>
    <t>衡东县交通运输局</t>
  </si>
  <si>
    <t>祁东团县委</t>
  </si>
  <si>
    <t>常宁市科工信局</t>
  </si>
  <si>
    <t>耒阳市委党校</t>
  </si>
  <si>
    <t>南岳区城市管理和综合执法局</t>
  </si>
  <si>
    <t>雁峰区统计局</t>
  </si>
  <si>
    <t>石鼓区市场监督管理局</t>
  </si>
  <si>
    <t>珠晖区国防动员办公室</t>
  </si>
  <si>
    <t>蒸湘区农业农村局</t>
  </si>
  <si>
    <t>衡南县退役军人事务局</t>
  </si>
  <si>
    <t>衡阳县统计局</t>
  </si>
  <si>
    <t>衡山县水利局</t>
  </si>
  <si>
    <t>衡东县水利局</t>
  </si>
  <si>
    <t>祁东县妇联</t>
  </si>
  <si>
    <t>常宁市民政局</t>
  </si>
  <si>
    <t>耒阳市人办资源和社会保障局</t>
  </si>
  <si>
    <t>南岳区医疗保障局</t>
  </si>
  <si>
    <t>雁峰区城市管理和综合执法局</t>
  </si>
  <si>
    <t>石鼓区统计局</t>
  </si>
  <si>
    <t>珠晖区信访局</t>
  </si>
  <si>
    <t>蒸湘区商务局</t>
  </si>
  <si>
    <t>衡南县应急管理局</t>
  </si>
  <si>
    <t>衡阳县市场监督管理局</t>
  </si>
  <si>
    <t>衡山县农业农村局</t>
  </si>
  <si>
    <t>衡东县农业农村局</t>
  </si>
  <si>
    <t>祁东县科协</t>
  </si>
  <si>
    <t>常宁市财政局</t>
  </si>
  <si>
    <t>耒阳市总工会</t>
  </si>
  <si>
    <t>南岳区信访局</t>
  </si>
  <si>
    <t>雁峰区人民防空办公室</t>
  </si>
  <si>
    <t>石鼓区城市管理和综合执法局</t>
  </si>
  <si>
    <t>珠晖区乡村振兴局</t>
  </si>
  <si>
    <t>蒸湘区文化旅游体育局</t>
  </si>
  <si>
    <t>衡南县市场监督管理局</t>
  </si>
  <si>
    <t>衡阳县信访局</t>
  </si>
  <si>
    <t>衡山县商务局</t>
  </si>
  <si>
    <t>衡东县商务局</t>
  </si>
  <si>
    <t>祁东县人社局</t>
  </si>
  <si>
    <t>常宁市人社局</t>
  </si>
  <si>
    <t>共青团耒阳市委</t>
  </si>
  <si>
    <t>衡阳市公安局南岳分局</t>
  </si>
  <si>
    <t>雁峰区信访局</t>
  </si>
  <si>
    <t>石鼓区国防动员办公室（人防办）</t>
  </si>
  <si>
    <t>珠晖区医疗保障局</t>
  </si>
  <si>
    <t>蒸湘区卫生健康局</t>
  </si>
  <si>
    <t>衡南县交通运输局</t>
  </si>
  <si>
    <t>衡阳县退役军人事务局</t>
  </si>
  <si>
    <t>衡山县文化旅游广电体育局</t>
  </si>
  <si>
    <t>衡东县文旅广体局</t>
  </si>
  <si>
    <t>祁东县公安局</t>
  </si>
  <si>
    <t>常宁市自然资源局</t>
  </si>
  <si>
    <t>耒阳市妇联</t>
  </si>
  <si>
    <t>南岳区人大常委会办公室</t>
  </si>
  <si>
    <t>雁峰区医疗保障局</t>
  </si>
  <si>
    <t>石鼓区信访局</t>
  </si>
  <si>
    <t>珠晖区行政审批服务局</t>
  </si>
  <si>
    <t>蒸湘区审计局</t>
  </si>
  <si>
    <t>衡南县文化旅游广电体育局</t>
  </si>
  <si>
    <t>衡阳县医疗保障局</t>
  </si>
  <si>
    <t>衡山县卫生健康局</t>
  </si>
  <si>
    <t>衡东县卫健局（含计生协会）</t>
  </si>
  <si>
    <t>祁东县自然资源局</t>
  </si>
  <si>
    <t>常宁市住建局</t>
  </si>
  <si>
    <t>耒阳市科协</t>
  </si>
  <si>
    <t>南岳区政协办公室</t>
  </si>
  <si>
    <t>雁峰区行政审批服务局</t>
  </si>
  <si>
    <t>石鼓区乡村振兴局</t>
  </si>
  <si>
    <t>中国人民政治协商会议珠晖区委员会办公室</t>
  </si>
  <si>
    <t>蒸湘区退役军人事务局</t>
  </si>
  <si>
    <t>衡南县审计局</t>
  </si>
  <si>
    <t>衡阳县行政审批服务局</t>
  </si>
  <si>
    <t xml:space="preserve"> 衡山县审计局</t>
  </si>
  <si>
    <t>衡东县审计局</t>
  </si>
  <si>
    <t>祁东县社会化禁毒事务中心</t>
  </si>
  <si>
    <t>常宁市交通运输局</t>
  </si>
  <si>
    <t>耒阳市融媒体中心</t>
  </si>
  <si>
    <t>南岳区工商业联合会</t>
  </si>
  <si>
    <t>雁峰区政府研究中心</t>
  </si>
  <si>
    <t>石鼓区医疗保障局</t>
  </si>
  <si>
    <t>珠晖区总工会</t>
  </si>
  <si>
    <t>蒸湘区应急管理局</t>
  </si>
  <si>
    <t>衡阳市生态环境局衡南分局</t>
  </si>
  <si>
    <t>衡阳县城市管理和综合执法局</t>
  </si>
  <si>
    <t xml:space="preserve"> 衡山县退役军人事务局</t>
  </si>
  <si>
    <t>衡东县退役军人事务局</t>
  </si>
  <si>
    <t>祁东县水利局</t>
  </si>
  <si>
    <t>常宁市水利局</t>
  </si>
  <si>
    <t>耒阳市文旅广体局</t>
  </si>
  <si>
    <t>南岳区人民政府研究中心</t>
  </si>
  <si>
    <t>雁峰区重点建设项目事务中心</t>
  </si>
  <si>
    <t>石鼓区行政审批服务局</t>
  </si>
  <si>
    <t>共青团珠晖区委</t>
  </si>
  <si>
    <t>蒸湘区市场监督管理局</t>
  </si>
  <si>
    <t>衡南县气象局</t>
  </si>
  <si>
    <t>衡阳县乡村振兴局</t>
  </si>
  <si>
    <t xml:space="preserve"> 衡山县应急管理局</t>
  </si>
  <si>
    <t>衡东县应急管理局</t>
  </si>
  <si>
    <t>祁东县司法局</t>
  </si>
  <si>
    <t>常宁市农业农村局</t>
  </si>
  <si>
    <t>耒阳市文联</t>
  </si>
  <si>
    <t>南岳区机关事务和接待中心</t>
  </si>
  <si>
    <t>雁峰区政协机关</t>
  </si>
  <si>
    <t>中共石鼓区委研究中心</t>
  </si>
  <si>
    <t>珠晖区妇女联合会</t>
  </si>
  <si>
    <t>蒸湘区统计局</t>
  </si>
  <si>
    <t>衡南县税务局</t>
  </si>
  <si>
    <t>政协衡阳县委员会办公室</t>
  </si>
  <si>
    <t xml:space="preserve"> 衡山县林业局</t>
  </si>
  <si>
    <t>衡东县林业局</t>
  </si>
  <si>
    <t>祁东县民政局</t>
  </si>
  <si>
    <t>常宁市商务局</t>
  </si>
  <si>
    <t>耒阳市卫生健康局</t>
  </si>
  <si>
    <t>南岳区政务服务中心</t>
  </si>
  <si>
    <t>雁峰区总工会</t>
  </si>
  <si>
    <t>中共石鼓区委党史研究室（石鼓区地方志编纂室）</t>
  </si>
  <si>
    <t>珠晖区广东路街道</t>
  </si>
  <si>
    <t>蒸湘区城市管理和综合执法局</t>
  </si>
  <si>
    <t>衡南县商务局</t>
  </si>
  <si>
    <t>衡阳县工商业联合会</t>
  </si>
  <si>
    <t xml:space="preserve"> 衡山县市场监管局</t>
  </si>
  <si>
    <t>衡东县市监局</t>
  </si>
  <si>
    <t>祁东县财政局</t>
  </si>
  <si>
    <t>常宁市审计局</t>
  </si>
  <si>
    <t>耒阳市疾控中心</t>
  </si>
  <si>
    <t>湖南南岳衡山国家级自然保护区管理局</t>
  </si>
  <si>
    <t>共青团雁峰区委</t>
  </si>
  <si>
    <t>中共石鼓区委融媒体中心</t>
  </si>
  <si>
    <t>珠晖区粤汉街道</t>
  </si>
  <si>
    <t>蒸湘区信访局</t>
  </si>
  <si>
    <t>衡南县老干部服务中心</t>
  </si>
  <si>
    <t>衡阳县总工会</t>
  </si>
  <si>
    <t xml:space="preserve"> 衡山县统计局</t>
  </si>
  <si>
    <t>衡东县统计局</t>
  </si>
  <si>
    <t>祁东县城市管理和综合执法局</t>
  </si>
  <si>
    <t>常宁市退役军人事务局</t>
  </si>
  <si>
    <t>耒阳市人民医院</t>
  </si>
  <si>
    <t>南岳区智慧旅游数据中心</t>
  </si>
  <si>
    <t>雁峰区妇女联合会</t>
  </si>
  <si>
    <t>石鼓区政府研究中心</t>
  </si>
  <si>
    <t>珠晖区东风街道</t>
  </si>
  <si>
    <t>蒸湘区乡村振兴局</t>
  </si>
  <si>
    <t>衡南县工商联联合会</t>
  </si>
  <si>
    <t>中国共产主义青年团衡阳县委员会</t>
  </si>
  <si>
    <t xml:space="preserve"> 衡山县城市管理和综合执法局</t>
  </si>
  <si>
    <t>衡东县城管执法局</t>
  </si>
  <si>
    <t>祁东县林业局</t>
  </si>
  <si>
    <t>常宁市应急管理局</t>
  </si>
  <si>
    <t>耒阳市中医医院</t>
  </si>
  <si>
    <t>南岳区总工会</t>
  </si>
  <si>
    <t>雁峰区工商业联合会</t>
  </si>
  <si>
    <t>石鼓区重点建设项目事务中心</t>
  </si>
  <si>
    <t>珠晖区苗圃街道</t>
  </si>
  <si>
    <t>蒸湘区医疗保障局</t>
  </si>
  <si>
    <t>衡南县科学技术协会</t>
  </si>
  <si>
    <t>衡阳县妇女联合会</t>
  </si>
  <si>
    <t xml:space="preserve"> 衡山县信访局</t>
  </si>
  <si>
    <t>衡东县信访局</t>
  </si>
  <si>
    <t>祁东县市场监督管理局</t>
  </si>
  <si>
    <t>常宁市林业局</t>
  </si>
  <si>
    <t>耒阳市第三人民医院</t>
  </si>
  <si>
    <t>共青团南岳区委员会</t>
  </si>
  <si>
    <t>雁峰区残疾人联合会</t>
  </si>
  <si>
    <t>石鼓区机关事务和接待中心</t>
  </si>
  <si>
    <t>珠晖区冶金街道</t>
  </si>
  <si>
    <t>蒸湘区行政审批服务局</t>
  </si>
  <si>
    <t>衡南县归侨侨眷联合会</t>
  </si>
  <si>
    <t>衡阳县交警大队</t>
  </si>
  <si>
    <t>衡山县乡村振兴局</t>
  </si>
  <si>
    <t>衡东县乡村振兴局</t>
  </si>
  <si>
    <t>祁东县文化旅游广电体育局</t>
  </si>
  <si>
    <t>常宁市市场监管局</t>
  </si>
  <si>
    <t>耒阳市教育局</t>
  </si>
  <si>
    <t>南岳区妇女联合会</t>
  </si>
  <si>
    <t>雁峰区计划生育协会</t>
  </si>
  <si>
    <t>珠晖区衡州路街道</t>
  </si>
  <si>
    <t>政协蒸湘区委员会办公室</t>
  </si>
  <si>
    <t>衡南县企业改制服务中心</t>
  </si>
  <si>
    <t>衡阳县档案馆</t>
  </si>
  <si>
    <t>衡山县医疗保障局</t>
  </si>
  <si>
    <t>衡东县医疗保障局</t>
  </si>
  <si>
    <t>祁东县融媒体中心</t>
  </si>
  <si>
    <t>常宁市统计局</t>
  </si>
  <si>
    <t>耒阳市第一中学</t>
  </si>
  <si>
    <t>南岳区文学艺术界联合会</t>
  </si>
  <si>
    <t>雁峰区科学技术协会</t>
  </si>
  <si>
    <t>石鼓区城建投</t>
  </si>
  <si>
    <t>珠晖区东阳渡街道</t>
  </si>
  <si>
    <t>蒸湘区总工会</t>
  </si>
  <si>
    <t>衡南县总工会</t>
  </si>
  <si>
    <t>衡阳县社会治理和网格化信息中心</t>
  </si>
  <si>
    <t>衡山县行政审批服务局</t>
  </si>
  <si>
    <t>衡东县行政审批服务局</t>
  </si>
  <si>
    <t>祁东县委网信办</t>
  </si>
  <si>
    <t>常宁市城市管理和综合执法局</t>
  </si>
  <si>
    <t>耒阳市第二中学</t>
  </si>
  <si>
    <t>南岳区红十字会</t>
  </si>
  <si>
    <t>雁峰区红十字会</t>
  </si>
  <si>
    <t>石鼓区农旅投</t>
  </si>
  <si>
    <t>珠晖区和平乡</t>
  </si>
  <si>
    <t>共青团蒸湘区委员会</t>
  </si>
  <si>
    <t>衡南县残疾人联合会</t>
  </si>
  <si>
    <t>衡阳县老干部服务中心</t>
  </si>
  <si>
    <t>中共衡山县委党校</t>
  </si>
  <si>
    <t>衡东经开区</t>
  </si>
  <si>
    <t>祁东县文联</t>
  </si>
  <si>
    <t>常宁市信访局</t>
  </si>
  <si>
    <t>耒阳市实验中学</t>
  </si>
  <si>
    <t>南岳区残疾人联合会</t>
  </si>
  <si>
    <t>珠晖区酃湖乡</t>
  </si>
  <si>
    <t>蒸湘区妇女联合会</t>
  </si>
  <si>
    <t>衡南县妇女联合会</t>
  </si>
  <si>
    <t>衡阳县夏明翰党性教育基地管理中心</t>
  </si>
  <si>
    <t>中共衡山县委研究中心</t>
  </si>
  <si>
    <t>衡东县公安局交警大队</t>
  </si>
  <si>
    <t>祁东县社科联</t>
  </si>
  <si>
    <t>常宁市乡村振兴局</t>
  </si>
  <si>
    <t>耒阳市中等职业技术学校</t>
  </si>
  <si>
    <t>南岳区科学技术协会</t>
  </si>
  <si>
    <t>先锋街道办事处</t>
  </si>
  <si>
    <t>珠晖区茶山坳镇</t>
  </si>
  <si>
    <t>蒸湘区残疾人联合会</t>
  </si>
  <si>
    <t>共青团衡南县委</t>
  </si>
  <si>
    <t>中共衡阳县委党史研究室（衡阳县地方志编纂室）</t>
  </si>
  <si>
    <t>衡山县融媒体中心</t>
  </si>
  <si>
    <t>衡东县河西新区事务中心</t>
  </si>
  <si>
    <t>祁东县工商联</t>
  </si>
  <si>
    <t>常宁市医保局</t>
  </si>
  <si>
    <t>耒阳市进修学校</t>
  </si>
  <si>
    <t>南岳区祝融街道</t>
  </si>
  <si>
    <t>雁峰街道办事处</t>
  </si>
  <si>
    <t>中共珠晖区委研究中心</t>
  </si>
  <si>
    <t>蒸湘区工商业联合会（蒸湘区总商会）</t>
  </si>
  <si>
    <t>衡南县贸促会</t>
  </si>
  <si>
    <t>中共衡阳县委党校</t>
  </si>
  <si>
    <t xml:space="preserve">中共衡山县委党史研究室 </t>
  </si>
  <si>
    <t>衡东洣水国家湿地公园管理处</t>
  </si>
  <si>
    <t>祁东县检察院</t>
  </si>
  <si>
    <t>常宁市行政审批局</t>
  </si>
  <si>
    <t>耒阳市工商联</t>
  </si>
  <si>
    <t>南岳区寿岳乡</t>
  </si>
  <si>
    <t>黄茶岭街道办事处</t>
  </si>
  <si>
    <t>中共珠晖区委党史研究室（珠晖区地方志编纂室）</t>
  </si>
  <si>
    <t>蒸湘区科学技术协会</t>
  </si>
  <si>
    <t>中共衡南县委党校</t>
  </si>
  <si>
    <t>中共衡阳县委研究中心</t>
  </si>
  <si>
    <t>衡山县机关事务和接待中心</t>
  </si>
  <si>
    <t>衡东县委党校</t>
  </si>
  <si>
    <t>祁东县交警大队</t>
  </si>
  <si>
    <t>常宁市政府研究中心</t>
  </si>
  <si>
    <t>耒阳市侨联</t>
  </si>
  <si>
    <t>南岳区南岳镇</t>
  </si>
  <si>
    <t>天马山街道办事处</t>
  </si>
  <si>
    <t>中共珠晖区委机关事务和接待中心</t>
  </si>
  <si>
    <t>蒸湘区计划生育协会</t>
  </si>
  <si>
    <t>衡南县融媒体中心</t>
  </si>
  <si>
    <t>衡阳县机关事务和接待中心</t>
  </si>
  <si>
    <t>衡山县政府研究中心</t>
  </si>
  <si>
    <t>衡东县委研究中心</t>
  </si>
  <si>
    <t>祁东归阳工业园</t>
  </si>
  <si>
    <t>常宁市供销社</t>
  </si>
  <si>
    <t>耒阳市公安局</t>
  </si>
  <si>
    <t>文旅公司</t>
  </si>
  <si>
    <t>白沙洲街道办事处</t>
  </si>
  <si>
    <t>珠晖区老干部服务中心</t>
  </si>
  <si>
    <t>蒸湘区红十字会</t>
  </si>
  <si>
    <t>衡南县供销合作社</t>
  </si>
  <si>
    <t>衡阳县社会化禁毒事务中心</t>
  </si>
  <si>
    <t xml:space="preserve">衡山县重点建设项目事务中心 </t>
  </si>
  <si>
    <t>衡东县委党史研究室</t>
  </si>
  <si>
    <t>祁东县乡村振兴局</t>
  </si>
  <si>
    <t>常宁市重点项目事务中心</t>
  </si>
  <si>
    <t>耒阳市公安局五里牌派出所</t>
  </si>
  <si>
    <t>南岳农村和城市建设投资开发有限公司</t>
  </si>
  <si>
    <t>珠晖区融媒体中心</t>
  </si>
  <si>
    <t>蒸湘区法学会</t>
  </si>
  <si>
    <t>衡南县机关事务接待中心</t>
  </si>
  <si>
    <t>衡阳县企业改制服务中心</t>
  </si>
  <si>
    <t>衡山县供销合作社联合社</t>
  </si>
  <si>
    <t>衡东县机关事务和接待中心</t>
  </si>
  <si>
    <t>祁东县商业总公司</t>
  </si>
  <si>
    <t>常宁市乡村振兴事务中心</t>
  </si>
  <si>
    <t>耒阳市公安局蔡子池派出所</t>
  </si>
  <si>
    <t>融媒体</t>
  </si>
  <si>
    <t>珠晖区社会治理和网格化信息中心</t>
  </si>
  <si>
    <t>蒸湘区归国华侨联合会</t>
  </si>
  <si>
    <t>衡南县档案馆</t>
  </si>
  <si>
    <t>衡阳县职业中等专业学校</t>
  </si>
  <si>
    <t>衡山县开云新区事务中心</t>
  </si>
  <si>
    <t>衡东县融媒体中心</t>
  </si>
  <si>
    <t>祁东县供销社</t>
  </si>
  <si>
    <t>常宁市企业改制服务中心</t>
  </si>
  <si>
    <t>耒阳市公安局三架派出所</t>
  </si>
  <si>
    <t>珠晖区政府研究中心</t>
  </si>
  <si>
    <t>蒸湘区蒸湘街道办事处</t>
  </si>
  <si>
    <t>衡南县公路建设养护中心</t>
  </si>
  <si>
    <t>衡阳县教师进修学校</t>
  </si>
  <si>
    <t>湖南衡山萱洲国家湿地公园管理处</t>
  </si>
  <si>
    <t>衡东县政府研究中心</t>
  </si>
  <si>
    <t>祁东县应急管理局</t>
  </si>
  <si>
    <t>常宁市城市开发总公司</t>
  </si>
  <si>
    <t>耒阳市公安局灶市派出所</t>
  </si>
  <si>
    <t>珠晖区商贸服务中心</t>
  </si>
  <si>
    <t>蒸湘区红湘街道办事处</t>
  </si>
  <si>
    <t>中共衡南县委网信办</t>
  </si>
  <si>
    <t>湘南船山技工学校</t>
  </si>
  <si>
    <t>衡山县经济开发区建设投资开发有限公司</t>
  </si>
  <si>
    <t>衡东县供销联社</t>
  </si>
  <si>
    <t>祁东县法院</t>
  </si>
  <si>
    <t>常宁市自来水公司</t>
  </si>
  <si>
    <t>耒阳市公安交警大队</t>
  </si>
  <si>
    <t>珠晖区财政投资评审服务中心</t>
  </si>
  <si>
    <t>蒸湘区联合街道办事处</t>
  </si>
  <si>
    <t>衡南县国调队</t>
  </si>
  <si>
    <t>衡阳县公路建设养护中心</t>
  </si>
  <si>
    <t>衡山县城市和农村建设投资有限公司</t>
  </si>
  <si>
    <t>衡东县重点建设项目事务中心</t>
  </si>
  <si>
    <t>祁东县退役军人事务局</t>
  </si>
  <si>
    <t>常宁市城投集团</t>
  </si>
  <si>
    <t>耒阳市公安局白沙分局</t>
  </si>
  <si>
    <t>珠晖区衡阳广场管理委员会办公室</t>
  </si>
  <si>
    <t>蒸湘区华兴街道办事处</t>
  </si>
  <si>
    <t>衡南县发展集团有限公司</t>
  </si>
  <si>
    <t>衡阳县农业技术服务中心</t>
  </si>
  <si>
    <t>衡山县紫金山国有林场</t>
  </si>
  <si>
    <t>衡东县档案馆</t>
  </si>
  <si>
    <t>祁东县统计局</t>
  </si>
  <si>
    <t>常宁市水口山投资控股集团有限公司</t>
  </si>
  <si>
    <t>耒阳市人民法院</t>
  </si>
  <si>
    <t>珠晖区重点建设项目事务中心</t>
  </si>
  <si>
    <t>蒸湘区呆鹰岭镇</t>
  </si>
  <si>
    <t>湖南省新华书店有限责任公司衡南县分公司</t>
  </si>
  <si>
    <t>湖南省衡阳县岣嵝峰国有林场</t>
  </si>
  <si>
    <t>衡山县农业科学研究所</t>
  </si>
  <si>
    <t>衡东县老干部服务中心</t>
  </si>
  <si>
    <t>祁东县信访局</t>
  </si>
  <si>
    <t>常宁市文化旅游发展有限公司</t>
  </si>
  <si>
    <t>耒阳市人民检察院</t>
  </si>
  <si>
    <t>珠晖区衡冶社区服务指导中心</t>
  </si>
  <si>
    <t>蒸湘区雨母山镇</t>
  </si>
  <si>
    <t>中国石化销售股份有限公司湖南衡阳衡南石油分公司</t>
  </si>
  <si>
    <t>衡阳县供销合作社联合社</t>
  </si>
  <si>
    <t>衡东县社会治理和网格化信息中心</t>
  </si>
  <si>
    <t>祁东县行政审批事务局</t>
  </si>
  <si>
    <t>瓦松铁路公司</t>
  </si>
  <si>
    <t>耒阳市司法局</t>
  </si>
  <si>
    <t>珠晖区科学技术协会</t>
  </si>
  <si>
    <t>蒸湘区老干部服务中心</t>
  </si>
  <si>
    <t>衡南县烟草专卖局</t>
  </si>
  <si>
    <t>衡阳县融媒体中心</t>
  </si>
  <si>
    <t>衡东县公路建设养护中心</t>
  </si>
  <si>
    <t>祁东县重点建设项目事务中心</t>
  </si>
  <si>
    <t>常宁市水口山铅锌矿社区</t>
  </si>
  <si>
    <t>耒阳市发改局</t>
  </si>
  <si>
    <t>珠晖区红十字会</t>
  </si>
  <si>
    <t>蒸湘区社会治理和网格化信息中心</t>
  </si>
  <si>
    <t>中国邮政集团有限公司湖南省衡南县分公司</t>
  </si>
  <si>
    <t>衡阳县政府研究中心</t>
  </si>
  <si>
    <t>衡东县城乡建设投资开发有限公司</t>
  </si>
  <si>
    <t>祁东县医疗保障局</t>
  </si>
  <si>
    <t>常宁市柏坊铜矿社区</t>
  </si>
  <si>
    <t>耒阳市科工信局</t>
  </si>
  <si>
    <t>珠晖区工商业联合会</t>
  </si>
  <si>
    <t>中共蒸湘区委研究中心</t>
  </si>
  <si>
    <t>中国电信股份有限公司衡南分公司</t>
  </si>
  <si>
    <t>衡阳县红十字会</t>
  </si>
  <si>
    <t>衡东县水务投资有限公司</t>
  </si>
  <si>
    <t>祁东县残联</t>
  </si>
  <si>
    <t>衡阳生态环境保护局常宁分局</t>
  </si>
  <si>
    <t>耒阳市交通运输局</t>
  </si>
  <si>
    <t>珠晖区残疾人联合会</t>
  </si>
  <si>
    <t>中共蒸湘区委党史研究室（区地方志编纂室）</t>
  </si>
  <si>
    <t>湖南车江南方水泥有限公司</t>
  </si>
  <si>
    <t>衡阳县计划生育协会</t>
  </si>
  <si>
    <t>湖南浦园建设投资有限公司</t>
  </si>
  <si>
    <t>祁东县公路建设养护中心</t>
  </si>
  <si>
    <t>常宁市国家统计常宁调查队</t>
  </si>
  <si>
    <t>耒阳市企业改制服务中心</t>
  </si>
  <si>
    <t>衡阳市珠晖区城市和乡村建设投资集团有限公司</t>
  </si>
  <si>
    <t>中共蒸湘区委机关事务和接待中心</t>
  </si>
  <si>
    <t>衡阳远景钨业有限责任公司</t>
  </si>
  <si>
    <t>衡阳县归侨侨眷联合会</t>
  </si>
  <si>
    <t>祁东县一中</t>
  </si>
  <si>
    <t>常宁市税务局</t>
  </si>
  <si>
    <t>耒阳市商务局</t>
  </si>
  <si>
    <t>衡阳市珠晖区农业文旅经营有限公司</t>
  </si>
  <si>
    <t>蒸湘区融媒体中心</t>
  </si>
  <si>
    <t>衡南县天元汽车修配厂</t>
  </si>
  <si>
    <t>衡阳县科学技术协会</t>
  </si>
  <si>
    <t>祁东县二中</t>
  </si>
  <si>
    <t>常宁市气象局</t>
  </si>
  <si>
    <t>耒阳市供销合作社</t>
  </si>
  <si>
    <t>衡阳市金甲实业总公司</t>
  </si>
  <si>
    <t>衡阳市船山实验中学</t>
  </si>
  <si>
    <t>衡南电广网络有限公司</t>
  </si>
  <si>
    <t>衡阳县残疾人联合会</t>
  </si>
  <si>
    <t>祁东县育贤中学</t>
  </si>
  <si>
    <t>常宁市邮政常宁分公司</t>
  </si>
  <si>
    <t>耒阳市场监督管理局</t>
  </si>
  <si>
    <t>珠晖区人民法院</t>
  </si>
  <si>
    <t>蒸湘区财政事务中心</t>
  </si>
  <si>
    <t>衡阳县文学艺术界联合会</t>
  </si>
  <si>
    <t>衡师祁东附中</t>
  </si>
  <si>
    <t>常宁市新华书店常宁分公司</t>
  </si>
  <si>
    <t>耒阳市农业农村局</t>
  </si>
  <si>
    <t>珠晖区人民检察院</t>
  </si>
  <si>
    <t>蒸湘区住房保障服务中心</t>
  </si>
  <si>
    <t>衡阳县社会科学界联合会</t>
  </si>
  <si>
    <t>祁东县职业中专</t>
  </si>
  <si>
    <t>常宁市烟草专卖局</t>
  </si>
  <si>
    <t>耒阳市水利局</t>
  </si>
  <si>
    <t>公安珠晖分局</t>
  </si>
  <si>
    <t>蒸湘区雨母山景区管理处</t>
  </si>
  <si>
    <t>衡阳县第一中学</t>
  </si>
  <si>
    <t>祁东县教师进修学校</t>
  </si>
  <si>
    <t>中国电信常宁分公司</t>
  </si>
  <si>
    <t>耒阳市林业局</t>
  </si>
  <si>
    <t>公安八角塘分局</t>
  </si>
  <si>
    <t>蒸湘区政府研究中心</t>
  </si>
  <si>
    <t>衡阳县第三中学</t>
  </si>
  <si>
    <t>祁东县人民医院</t>
  </si>
  <si>
    <t>耒阳市欧阳海灌区中心管理所</t>
  </si>
  <si>
    <t>珠晖区税务局</t>
  </si>
  <si>
    <t>蒸湘区征地拆迁事务中心</t>
  </si>
  <si>
    <t>衡阳县人民医院</t>
  </si>
  <si>
    <t>祁东县中医院</t>
  </si>
  <si>
    <t>耒阳市耒水湿地公园管理局</t>
  </si>
  <si>
    <t>蒸湘区产业发展事务中心</t>
  </si>
  <si>
    <t>衡阳县妇幼保健计划生育服务中心</t>
  </si>
  <si>
    <t>祁东县水务集团</t>
  </si>
  <si>
    <t>耒阳市城管局</t>
  </si>
  <si>
    <t>衡阳县中医院</t>
  </si>
  <si>
    <t>祁东县交旅集团</t>
  </si>
  <si>
    <t>耒阳市产业投</t>
  </si>
  <si>
    <t>衡阳县城市和农村建设投资有限公司</t>
  </si>
  <si>
    <t>祁东县基础投</t>
  </si>
  <si>
    <t>耒阳市城农投</t>
  </si>
  <si>
    <t>衡阳县自来水公司</t>
  </si>
  <si>
    <t>祁东县发展投</t>
  </si>
  <si>
    <t>耒阳市网信办</t>
  </si>
  <si>
    <t>市生态环境局祁东分局</t>
  </si>
  <si>
    <t>耒阳市老干部服务中心</t>
  </si>
  <si>
    <t>祁东县税务局</t>
  </si>
  <si>
    <t>国家统计局祁东调查队</t>
  </si>
  <si>
    <t>鹤城区单位</t>
  </si>
  <si>
    <t>中方县单位</t>
  </si>
  <si>
    <t>沅陵县单位</t>
  </si>
  <si>
    <t>辰溪县单位</t>
  </si>
  <si>
    <t>溆浦县单位</t>
  </si>
  <si>
    <t>会同县单位</t>
  </si>
  <si>
    <t>麻阳苗族自治县单位</t>
  </si>
  <si>
    <t>新晃侗族自治县单位</t>
  </si>
  <si>
    <t>芷江侗族自治县单位</t>
  </si>
  <si>
    <t>靖州苗族侗族自治县单位</t>
  </si>
  <si>
    <t>通道侗族自治县单位</t>
  </si>
  <si>
    <t>洪江市单位</t>
  </si>
  <si>
    <t>洪江区单位</t>
  </si>
  <si>
    <t>怀化市鹤城区人民代表大会常务委员会</t>
  </si>
  <si>
    <t>中共中方县纪律检查委员会</t>
  </si>
  <si>
    <t>中共沅陵县纪委监委</t>
  </si>
  <si>
    <t>辰溪县委办</t>
  </si>
  <si>
    <t>溆浦县委办</t>
  </si>
  <si>
    <t>湖南鹰嘴界国家级自然保护区管理局</t>
  </si>
  <si>
    <t>麻阳苗族自治县纪委（麻阳苗族自治县监察委）</t>
  </si>
  <si>
    <t>新晃侗族自治县纪委</t>
  </si>
  <si>
    <t>芷江侗族自治县委</t>
  </si>
  <si>
    <t>靖州苗族侗族自治县委办</t>
  </si>
  <si>
    <t>中共通道侗族自治县纪律检查委员会监察委员会机关</t>
  </si>
  <si>
    <t>洪江市安江镇人民政府</t>
  </si>
  <si>
    <t>中共洪江区工作委员会</t>
  </si>
  <si>
    <t>中国人民政治协商会议怀化市鹤城区委员会</t>
  </si>
  <si>
    <t>中共中方县委办公室</t>
  </si>
  <si>
    <t>中共沅陵县委办公室</t>
  </si>
  <si>
    <t>辰溪县人大</t>
  </si>
  <si>
    <t>溆浦县科协</t>
  </si>
  <si>
    <t>会同县纪律检查委员会县监察委员会机关</t>
  </si>
  <si>
    <t>麻阳苗族自治县委巡察办</t>
  </si>
  <si>
    <t>新晃侗族自治县委办</t>
  </si>
  <si>
    <t xml:space="preserve">芷江侗族自治县人大 </t>
  </si>
  <si>
    <t>靖州苗族侗族自治县人大机关</t>
  </si>
  <si>
    <t>中共通道侗族自治县委办公室（县档案局）</t>
  </si>
  <si>
    <t>洪江市黔城镇人民政府</t>
  </si>
  <si>
    <t>洪江区人大工委</t>
  </si>
  <si>
    <t>中共怀化市鹤城区纪律检查委员会</t>
  </si>
  <si>
    <t>中方县人大</t>
  </si>
  <si>
    <t>沅陵县档案馆</t>
  </si>
  <si>
    <t>辰溪县政府办</t>
  </si>
  <si>
    <t>溆浦县妇联</t>
  </si>
  <si>
    <t>会同县委办公室</t>
  </si>
  <si>
    <t>麻阳苗族自治县委办</t>
  </si>
  <si>
    <t>新晃侗族自治县委组织部</t>
  </si>
  <si>
    <t>芷江侗族自治县政府</t>
  </si>
  <si>
    <t>靖州苗族侗族自治县政府办</t>
  </si>
  <si>
    <t>通道侗族自治县档案馆</t>
  </si>
  <si>
    <t>洪江市江市镇人民政府</t>
  </si>
  <si>
    <t>怀化市洪江区管理委员会</t>
  </si>
  <si>
    <t>中共怀化市鹤城区委办公室</t>
  </si>
  <si>
    <t>中方县人民政府</t>
  </si>
  <si>
    <t>沅陵县接待服务中心</t>
  </si>
  <si>
    <t>辰溪县政协</t>
  </si>
  <si>
    <t>溆浦团县委</t>
  </si>
  <si>
    <t>会同县委组织部</t>
  </si>
  <si>
    <t>麻阳苗族自治县委组织部</t>
  </si>
  <si>
    <t>新晃侗族自治县委宣传部</t>
  </si>
  <si>
    <t>芷江侗族自治县政协</t>
  </si>
  <si>
    <t>靖州苗族侗族自治县政协</t>
  </si>
  <si>
    <t>中共通道侗族自治县委组织部</t>
  </si>
  <si>
    <t>洪江市托口镇人民政府</t>
  </si>
  <si>
    <t>洪江区政协工委</t>
  </si>
  <si>
    <t>怀化市鹤城区档案馆</t>
  </si>
  <si>
    <t>中方县政协</t>
  </si>
  <si>
    <t>中共沅陵县委组织部</t>
  </si>
  <si>
    <t>辰溪县纪委监委</t>
  </si>
  <si>
    <t>溆浦县史志研究室</t>
  </si>
  <si>
    <t>会同县委宣传部</t>
  </si>
  <si>
    <t>麻阳苗族自治县委统战部</t>
  </si>
  <si>
    <t>新晃侗族自治县委统战部</t>
  </si>
  <si>
    <t>芷江侗族自治县人武部</t>
  </si>
  <si>
    <t>靖州苗族侗族自治县纪委监委</t>
  </si>
  <si>
    <t>通道侗族自治县老干部服务中心</t>
  </si>
  <si>
    <t>洪江市沅河镇人民政府</t>
  </si>
  <si>
    <t>洪江区纪工委监工委</t>
  </si>
  <si>
    <t>怀化市鹤城区机关事务中心</t>
  </si>
  <si>
    <t>中共中方县委组织部</t>
  </si>
  <si>
    <t>沅陵县委老干部服务中心</t>
  </si>
  <si>
    <t>辰溪县委组织部</t>
  </si>
  <si>
    <t>溆浦县档案馆</t>
  </si>
  <si>
    <t>会同县委统一战线工作部</t>
  </si>
  <si>
    <t>麻阳苗族自治县工商联</t>
  </si>
  <si>
    <t>新晃侗族自治县委政法委</t>
  </si>
  <si>
    <t>芷江侗族自治县委办</t>
  </si>
  <si>
    <t>靖州苗族侗族自治县委组织部</t>
  </si>
  <si>
    <t>中共通道侗族自治县委政法委员会</t>
  </si>
  <si>
    <t>洪江市岩垅乡人民政府</t>
  </si>
  <si>
    <t>洪江区工委巡察办</t>
  </si>
  <si>
    <t>中共怀化市鹤城区委组织部</t>
  </si>
  <si>
    <t>中共中方县委宣传部</t>
  </si>
  <si>
    <t>沅陵县党员教育中心</t>
  </si>
  <si>
    <t>辰溪县委宣传部</t>
  </si>
  <si>
    <t>溆浦县机关事务中心</t>
  </si>
  <si>
    <t>会同县委政法委员会</t>
  </si>
  <si>
    <t>共青团麻阳苗族自治县委</t>
  </si>
  <si>
    <t>新晃侗族自治县委网信办</t>
  </si>
  <si>
    <t>芷江侗族自治县委全面深化改革领导小组办公室</t>
  </si>
  <si>
    <t>靖州苗族侗族自治县委宣传部</t>
  </si>
  <si>
    <t>中共通道侗族自治县委宣传部</t>
  </si>
  <si>
    <t>洪江市熟坪乡人民政府</t>
  </si>
  <si>
    <t>怀化市洪江法院</t>
  </si>
  <si>
    <t>怀化市鹤城区委机构编制委员会办公室</t>
  </si>
  <si>
    <t>中共中方县委统战部</t>
  </si>
  <si>
    <t>中共沅陵县委宣传部</t>
  </si>
  <si>
    <t>辰溪县委政法委</t>
  </si>
  <si>
    <t>溆浦县总工会</t>
  </si>
  <si>
    <t>会同县委网络安全和信息化委员会办公室</t>
  </si>
  <si>
    <t>麻阳苗族自治县科协</t>
  </si>
  <si>
    <t>新晃侗族自治县委编办</t>
  </si>
  <si>
    <t>芷江侗族自治县组织部</t>
  </si>
  <si>
    <t>靖州苗族侗族自治县委政法委</t>
  </si>
  <si>
    <t>通道转兵纪念馆</t>
  </si>
  <si>
    <t>洪江市太平乡人民政府</t>
  </si>
  <si>
    <t>怀化市洪江检察院</t>
  </si>
  <si>
    <t>怀化市鹤城区委党校</t>
  </si>
  <si>
    <t>中共中方县委政法委员会</t>
  </si>
  <si>
    <t>中共沅陵县委统一战线工作部</t>
  </si>
  <si>
    <t>辰溪县委统战部</t>
  </si>
  <si>
    <t>溆浦县红十字会</t>
  </si>
  <si>
    <t>会同县委机构编制委员会办公室</t>
  </si>
  <si>
    <t>麻阳苗族自治县老干部服务中心</t>
  </si>
  <si>
    <t>新晃侗族自治县委巡察办</t>
  </si>
  <si>
    <t>芷江侗族自治县统战部</t>
  </si>
  <si>
    <t>靖州苗族侗族自治县委统战部</t>
  </si>
  <si>
    <t>中共通道侗族自治县委网络和信息化办公室（互联网信息办公室）</t>
  </si>
  <si>
    <t>洪江市深渡苗族乡人民政府</t>
  </si>
  <si>
    <t>中共洪江区工委办公室</t>
  </si>
  <si>
    <t>怀化市鹤城区委老干部服务中心</t>
  </si>
  <si>
    <t>中共中方县委网络安全和信息化委员会办公室</t>
  </si>
  <si>
    <t>中共沅陵县委政法委员会</t>
  </si>
  <si>
    <t>辰溪县法院</t>
  </si>
  <si>
    <t>溆浦县人大办</t>
  </si>
  <si>
    <t>会同县委巡察工作领导小组办公室</t>
  </si>
  <si>
    <t>麻阳苗族自治县委编办</t>
  </si>
  <si>
    <t>新晃侗族自治县政府办</t>
  </si>
  <si>
    <t>芷江侗族自治县委党校</t>
  </si>
  <si>
    <t>靖州苗族侗族自治县委巡察办</t>
  </si>
  <si>
    <t>中共通道侗族自治县委统一战线工作部（民族宗教事务局）</t>
  </si>
  <si>
    <t>洪江市龙船塘瑶族乡人民政府</t>
  </si>
  <si>
    <t>中共洪江区工委组织部</t>
  </si>
  <si>
    <t>怀化市鹤城区总工会</t>
  </si>
  <si>
    <t>中共中方县委机构编制委员会办公室</t>
  </si>
  <si>
    <t>中共沅陵县委网络安全和信息化委员会办公室（县互联网信息办公室）</t>
  </si>
  <si>
    <t>辰溪县检察院</t>
  </si>
  <si>
    <t>溆浦县政协办</t>
  </si>
  <si>
    <t>会同县人民政府办公室</t>
  </si>
  <si>
    <t>麻阳苗族自治县总工会</t>
  </si>
  <si>
    <t>新晃侗族自治发改局</t>
  </si>
  <si>
    <t>芷江侗族自治县工商业联合会</t>
  </si>
  <si>
    <t>靖州苗族侗族自治县工商联</t>
  </si>
  <si>
    <t>中共通道侗族自治县委机构编制委员会办公室</t>
  </si>
  <si>
    <t>洪江市沙湾乡人民政府</t>
  </si>
  <si>
    <t>中共洪江区工委宣传部</t>
  </si>
  <si>
    <t>怀化市鹤城区科学技术协会</t>
  </si>
  <si>
    <t>中共中方县委巡察领导小组办公室</t>
  </si>
  <si>
    <t>中共沅陵县委机构编制委员会办公室</t>
  </si>
  <si>
    <t>辰溪县委巡察办</t>
  </si>
  <si>
    <t>溆浦县人武部</t>
  </si>
  <si>
    <t>会同县发展和改革局</t>
  </si>
  <si>
    <t>麻阳苗族自治县妇联</t>
  </si>
  <si>
    <t>新晃侗族自治县教育局</t>
  </si>
  <si>
    <t>芷江侗族自治县委编办</t>
  </si>
  <si>
    <t>靖州苗族侗族自治县科协</t>
  </si>
  <si>
    <t>中共通道侗族自治县委巡察工作领导小组办公室</t>
  </si>
  <si>
    <t>洪江市塘湾镇人民政府</t>
  </si>
  <si>
    <t>洪江区网信办</t>
  </si>
  <si>
    <t>共青团怀化市鹤城区委员会</t>
  </si>
  <si>
    <t>中方县人民法院</t>
  </si>
  <si>
    <t>中共沅陵县委巡察办</t>
  </si>
  <si>
    <t>辰溪县委编办</t>
  </si>
  <si>
    <t>溆浦县政府办</t>
  </si>
  <si>
    <t>会同县教育局</t>
  </si>
  <si>
    <t>麻阳苗族自治县委党校</t>
  </si>
  <si>
    <t>新晃侗族自治县公安局</t>
  </si>
  <si>
    <t>芷江侗族自治县机关事务中心</t>
  </si>
  <si>
    <t>靖州苗族侗族自治县总工会</t>
  </si>
  <si>
    <t>通道侗族自治县人大常委会办公室</t>
  </si>
  <si>
    <t>洪江市岔头乡人民政府</t>
  </si>
  <si>
    <t>中共洪江区工委政法委</t>
  </si>
  <si>
    <t>怀化市鹤城区妇女联合会</t>
  </si>
  <si>
    <t>中方县人民检察院</t>
  </si>
  <si>
    <t>沅陵县人民政府办公室</t>
  </si>
  <si>
    <t>辰溪县委网信办</t>
  </si>
  <si>
    <t>溆浦县政务服务中心</t>
  </si>
  <si>
    <t>会同县公安局</t>
  </si>
  <si>
    <t>麻阳苗族自治县政府办</t>
  </si>
  <si>
    <t>新晃侗族自治县民政局</t>
  </si>
  <si>
    <t>芷江侗族自治县老干部服务中心</t>
  </si>
  <si>
    <t>靖州苗族侗族自治县妇女联合会</t>
  </si>
  <si>
    <t>通道侗族自治县人民政府办公室（通道侗族自治县政府金融工作办公室）</t>
  </si>
  <si>
    <t>洪江市茅渡乡人民政府</t>
  </si>
  <si>
    <t>中共洪江区工委统战部</t>
  </si>
  <si>
    <t>中共怀化市鹤城区委宣传部</t>
  </si>
  <si>
    <t>中方县发展和改革局</t>
  </si>
  <si>
    <t>沅陵县发展和改革局（县粮食和物资储备局）</t>
  </si>
  <si>
    <t>辰溪县史志研究室</t>
  </si>
  <si>
    <t>溆浦县产业开发区管委会</t>
  </si>
  <si>
    <t>会同县民政局</t>
  </si>
  <si>
    <t>麻阳苗族自治县人社局</t>
  </si>
  <si>
    <t>新晃侗族自治县司法局</t>
  </si>
  <si>
    <t>芷江侗族自治县总工会</t>
  </si>
  <si>
    <t>共青团靖州县委</t>
  </si>
  <si>
    <t>通道侗族自治县经济建设投资管理中心</t>
  </si>
  <si>
    <t>洪江市大崇乡人民政府</t>
  </si>
  <si>
    <t>中共洪江区工委机构编制委员会办公室</t>
  </si>
  <si>
    <t>怀化市鹤城区文学艺术界联合会</t>
  </si>
  <si>
    <t>中方县教育局</t>
  </si>
  <si>
    <t>沅陵县教育局</t>
  </si>
  <si>
    <t>辰溪县发改局</t>
  </si>
  <si>
    <t>溆浦县科技局</t>
  </si>
  <si>
    <t>会同县司法局</t>
  </si>
  <si>
    <t>麻阳苗族自治县审计局</t>
  </si>
  <si>
    <t>新晃侗族自治县财政局</t>
  </si>
  <si>
    <t>芷江侗族自治县妇联</t>
  </si>
  <si>
    <t>靖州苗族侗族自治县文联</t>
  </si>
  <si>
    <t>通道产业开发区管理委员会</t>
  </si>
  <si>
    <t>洪江市铁山乡人民政府</t>
  </si>
  <si>
    <t>洪江区老干部服务中心</t>
  </si>
  <si>
    <t>怀化市鹤城区社会科学界联合会</t>
  </si>
  <si>
    <t>中方县公安局</t>
  </si>
  <si>
    <t>沅陵县第一中学</t>
  </si>
  <si>
    <t>辰溪县公安局</t>
  </si>
  <si>
    <t>溆浦县民政局</t>
  </si>
  <si>
    <t>会同县财政局</t>
  </si>
  <si>
    <t>麻阳苗族自治县农业农村局</t>
  </si>
  <si>
    <t>新晃侗族自治县人社局</t>
  </si>
  <si>
    <t>芷江侗族自治县共青团芷江侗族自治县委员会</t>
  </si>
  <si>
    <t>靖州苗族侗族自治县委党校</t>
  </si>
  <si>
    <t>通道侗族自治县发展和改革局</t>
  </si>
  <si>
    <t>洪江市雪峰镇人民政府</t>
  </si>
  <si>
    <t>中共洪江区工委党校</t>
  </si>
  <si>
    <t>中共怀化市鹤城区委网络安全和信息化委员会办公室</t>
  </si>
  <si>
    <t>中方县民政局</t>
  </si>
  <si>
    <t>沅陵县第二中学</t>
  </si>
  <si>
    <t>辰溪县商务局</t>
  </si>
  <si>
    <t>溆浦县退役军人事务局</t>
  </si>
  <si>
    <t>会同县人力资源和社会保障局</t>
  </si>
  <si>
    <t>麻阳苗族自治县档案馆</t>
  </si>
  <si>
    <t>新晃侗族自治县自然资源局</t>
  </si>
  <si>
    <t>芷江侗族自治县科协</t>
  </si>
  <si>
    <t>靖州苗族侗族自治县老干部服务中心</t>
  </si>
  <si>
    <t>通道侗族自治县教育局</t>
  </si>
  <si>
    <t>洪江市群峰乡人民政府</t>
  </si>
  <si>
    <t>洪江区史志档案研究室</t>
  </si>
  <si>
    <t>怀化市鹤城区文化旅游广电体育局</t>
  </si>
  <si>
    <t>中方县司法局</t>
  </si>
  <si>
    <t>沅陵县科学技术局</t>
  </si>
  <si>
    <t>辰溪县科技局</t>
  </si>
  <si>
    <t>溆浦县军队离退休干部服务中心</t>
  </si>
  <si>
    <t>会同县自然资源局</t>
  </si>
  <si>
    <t>麻阳苗族自治县史志研究室</t>
  </si>
  <si>
    <t>新晃侗族自治县住建局</t>
  </si>
  <si>
    <t>芷江侗族自治县史志研究室（县档案馆）</t>
  </si>
  <si>
    <t>靖州苗族侗族自治县卫生健康局</t>
  </si>
  <si>
    <t>通道侗族自治县礼雅小学</t>
  </si>
  <si>
    <t>洪江市湾溪乡人民政府</t>
  </si>
  <si>
    <t>洪江区管委办公室</t>
  </si>
  <si>
    <t>怀化市鹤城区融媒体中心</t>
  </si>
  <si>
    <t>中方县财政局</t>
  </si>
  <si>
    <t>沅陵县工业和信息化局</t>
  </si>
  <si>
    <t>辰溪县卫生健康局</t>
  </si>
  <si>
    <t>溆浦县财政局</t>
  </si>
  <si>
    <t>会同县住房和城乡建设局</t>
  </si>
  <si>
    <t>麻阳苗族自治县机关事务中心</t>
  </si>
  <si>
    <t>新晃侗族自治县交通局</t>
  </si>
  <si>
    <t>芷江侗族自治县委巡察办</t>
  </si>
  <si>
    <t>靖州苗族侗族自治县人民医院</t>
  </si>
  <si>
    <t>通道侗族自治县职业技术总校</t>
  </si>
  <si>
    <t>洪江市洗马乡人民政府</t>
  </si>
  <si>
    <t>洪江区发展和改革局</t>
  </si>
  <si>
    <t>中共怀化市鹤城区委统战部</t>
  </si>
  <si>
    <t>中方县人力资源和社会保障局</t>
  </si>
  <si>
    <t>沅陵县民政局</t>
  </si>
  <si>
    <t>辰溪县住建局</t>
  </si>
  <si>
    <t>溆浦县人社局</t>
  </si>
  <si>
    <t>会同县交通运输局</t>
  </si>
  <si>
    <t>麻阳苗族自治县人大办</t>
  </si>
  <si>
    <t>新晃侗族自治县水利局</t>
  </si>
  <si>
    <t>芷江侗族自治县宣传部</t>
  </si>
  <si>
    <t>靖州苗族侗族自治县中医院</t>
  </si>
  <si>
    <t>通道侗族自治县幼儿园</t>
  </si>
  <si>
    <t>中国共产党洪江市委员会办公室</t>
  </si>
  <si>
    <t>洪江区国动办</t>
  </si>
  <si>
    <t>怀化市鹤城区工商业联合会</t>
  </si>
  <si>
    <t>中方县自然资源局</t>
  </si>
  <si>
    <t>沅陵县司法局</t>
  </si>
  <si>
    <t>辰溪县司法局</t>
  </si>
  <si>
    <t>溆浦县医疗保障局</t>
  </si>
  <si>
    <t>会同县水利局</t>
  </si>
  <si>
    <t>麻阳苗族自治县政协办</t>
  </si>
  <si>
    <t>新晃侗族自治县农业农村局</t>
  </si>
  <si>
    <t>芷江侗族自治县委网信办</t>
  </si>
  <si>
    <t>靖州苗族侗族自治县卫生计生综合监督执法局</t>
  </si>
  <si>
    <t>通道侗族自治县第一完全小学</t>
  </si>
  <si>
    <t>中国共产党洪江市纪律检查委员会</t>
  </si>
  <si>
    <t>洪江区科技和工业信息化局</t>
  </si>
  <si>
    <t>怀化市鹤城区华侨联合会</t>
  </si>
  <si>
    <t>中方县住房和城乡建设局</t>
  </si>
  <si>
    <t>沅陵县财政局</t>
  </si>
  <si>
    <t>辰溪县财政局</t>
  </si>
  <si>
    <t>溆浦县自然资源局</t>
  </si>
  <si>
    <t>会同县农业农村局</t>
  </si>
  <si>
    <t>麻阳苗族自治县委政法委</t>
  </si>
  <si>
    <t>新晃侗族自治县商科工信局</t>
  </si>
  <si>
    <t>芷江侗族自治县抗战胜利纪念馆</t>
  </si>
  <si>
    <t>靖州苗族侗族自治县妇幼保健计划生育服务中心</t>
  </si>
  <si>
    <t>通道侗族自治县第二完全小学</t>
  </si>
  <si>
    <t>洪江市人民代表大会常务委员会办公室</t>
  </si>
  <si>
    <t>洪江区市场监督管理局</t>
  </si>
  <si>
    <t>怀化市鹤城区委政法委</t>
  </si>
  <si>
    <t>中方县交通运输局</t>
  </si>
  <si>
    <t>沅陵县国库集中支付核算中心</t>
  </si>
  <si>
    <t>辰溪县人社局</t>
  </si>
  <si>
    <t>溆浦县审计局</t>
  </si>
  <si>
    <t>会同县商务科技和工业信息化局</t>
  </si>
  <si>
    <t>麻阳苗族自治县人民法院</t>
  </si>
  <si>
    <t>新晃侗族自治县文旅广体局</t>
  </si>
  <si>
    <t>芷江侗族自治县文化旅游广电体育局</t>
  </si>
  <si>
    <t>靖州苗族侗族自治县疾病预防控制中心</t>
  </si>
  <si>
    <t>通道侗族自治县第四中学</t>
  </si>
  <si>
    <t>洪江市人民政府</t>
  </si>
  <si>
    <t>洪江区自然资源局</t>
  </si>
  <si>
    <t>怀化市公安局鹤城公安分局</t>
  </si>
  <si>
    <t>中方县水利局</t>
  </si>
  <si>
    <t>沅陵县人力资源和社会保障局</t>
  </si>
  <si>
    <t>辰溪县民政局</t>
  </si>
  <si>
    <t>怀化市生态环境局溆浦分局</t>
  </si>
  <si>
    <t>会同县文化旅游广电体育局</t>
  </si>
  <si>
    <t>麻阳苗族自治县人民检察院</t>
  </si>
  <si>
    <t>新晃侗族自治县卫健局</t>
  </si>
  <si>
    <t>芷江侗族自治县融媒体中心</t>
  </si>
  <si>
    <t>靖州苗族侗族自治县二凉亭园艺示范场</t>
  </si>
  <si>
    <t>通道侗族自治县思源实验学校</t>
  </si>
  <si>
    <t>中国人民政治协商会议洪江市委员会办公室</t>
  </si>
  <si>
    <t>洪江区民政局</t>
  </si>
  <si>
    <t>怀化市鹤城区检察院</t>
  </si>
  <si>
    <t>中方县农业农村局</t>
  </si>
  <si>
    <t>沅陵县就业服务中心</t>
  </si>
  <si>
    <t>辰溪县教育局</t>
  </si>
  <si>
    <t>溆浦县应急管理局</t>
  </si>
  <si>
    <t>会同县卫生健康局</t>
  </si>
  <si>
    <t>麻阳苗族自治县公安局</t>
  </si>
  <si>
    <t>新晃侗族自治县审计局</t>
  </si>
  <si>
    <t>芷江侗族自治县文学艺术界联合会</t>
  </si>
  <si>
    <t>靖州苗族侗族自治县太阳坪原种场</t>
  </si>
  <si>
    <t>通道侗族自治县民政局</t>
  </si>
  <si>
    <t>洪江市人民政府办公室</t>
  </si>
  <si>
    <t>洪江区商务局</t>
  </si>
  <si>
    <t>怀化市鹤城区法院</t>
  </si>
  <si>
    <t>中方县商务科技和工业信息化局</t>
  </si>
  <si>
    <t>沅陵县工伤保服务中心</t>
  </si>
  <si>
    <t>辰溪县交通局</t>
  </si>
  <si>
    <t>溆浦县消防救援大队</t>
  </si>
  <si>
    <t>会同县审计局</t>
  </si>
  <si>
    <t>麻阳苗族自治县司法局</t>
  </si>
  <si>
    <t>新晃侗族自治县退役军人事务局</t>
  </si>
  <si>
    <t>芷江侗族自治县新华书店</t>
  </si>
  <si>
    <t>靖州苗族侗族自治县融媒体中心</t>
  </si>
  <si>
    <t>通道侗族自治县财政局</t>
  </si>
  <si>
    <t>中国共产党洪江市委员会宣传部</t>
  </si>
  <si>
    <t>洪江区乡村振兴局</t>
  </si>
  <si>
    <t>怀化市鹤城区司法局</t>
  </si>
  <si>
    <t>中方县文化旅游广电体育局</t>
  </si>
  <si>
    <t>沅陵县社会保险服务中心</t>
  </si>
  <si>
    <t>辰溪县信访局</t>
  </si>
  <si>
    <t>溆浦县库区移民事务中心</t>
  </si>
  <si>
    <t>会同县退役军人事务局</t>
  </si>
  <si>
    <t>麻阳苗族自治县森林公安局</t>
  </si>
  <si>
    <t>新晃侗族自治县应急管理局</t>
  </si>
  <si>
    <t>芷江侗族自治县政法委</t>
  </si>
  <si>
    <t>靖州苗族侗族自治县政务服务中心</t>
  </si>
  <si>
    <t>通道侗族自治县人力资源和社会保障局</t>
  </si>
  <si>
    <t>中国共产党洪江市委员会组织部</t>
  </si>
  <si>
    <t>洪江区统计局</t>
  </si>
  <si>
    <t>怀化市鹤城区委巡察办</t>
  </si>
  <si>
    <t>中方县卫生健康局</t>
  </si>
  <si>
    <t>沅陵县自然资源局</t>
  </si>
  <si>
    <t>辰溪县审计局</t>
  </si>
  <si>
    <t>溆浦县残联</t>
  </si>
  <si>
    <t>会同县应急管理局</t>
  </si>
  <si>
    <t>麻阳苗族自治县公安局交通管理中心</t>
  </si>
  <si>
    <t>新晃侗族自治县市场监督管理局</t>
  </si>
  <si>
    <t>芷江侗族自治县公安局</t>
  </si>
  <si>
    <t>靖州苗族侗族自治县库区移民事务中心</t>
  </si>
  <si>
    <t>通道侗族自治县自然资源局（通道侗族自治县自然资源行政执法局）</t>
  </si>
  <si>
    <t>中国共产党洪江市委员会统一战线工作部</t>
  </si>
  <si>
    <t>洪江区信访局</t>
  </si>
  <si>
    <t>怀化市鹤城区政府办</t>
  </si>
  <si>
    <t>中方县审计局</t>
  </si>
  <si>
    <t>沅陵县不动产登记中心</t>
  </si>
  <si>
    <t>辰溪县工业和信息化局</t>
  </si>
  <si>
    <t>溆浦县信访局</t>
  </si>
  <si>
    <t>会同县市场监督管理局</t>
  </si>
  <si>
    <t>麻阳苗族自治县委宣传部</t>
  </si>
  <si>
    <t>新晃侗族自治县统计局</t>
  </si>
  <si>
    <t>芷江侗族自治县检察院</t>
  </si>
  <si>
    <t>靖州苗族侗族自治县委编办</t>
  </si>
  <si>
    <t>通道侗族自治县住房和城乡建设局</t>
  </si>
  <si>
    <t>中国共产党洪江市委员会政法委员会</t>
  </si>
  <si>
    <t>洪江区应急管理局</t>
  </si>
  <si>
    <t>怀化市鹤城区债务化解中心</t>
  </si>
  <si>
    <t>中方县退役军人事务局</t>
  </si>
  <si>
    <t>沅陵县住房和城乡建设局</t>
  </si>
  <si>
    <t>辰溪退役军人事务局</t>
  </si>
  <si>
    <t>溆浦县城投公司</t>
  </si>
  <si>
    <t>会同县统计局</t>
  </si>
  <si>
    <t>麻阳苗族自治县文联</t>
  </si>
  <si>
    <t>新晃侗族自治县城管局</t>
  </si>
  <si>
    <t>芷江侗族自治县法院</t>
  </si>
  <si>
    <t>靖州苗族侗族自治县土地和房屋征收服务中心</t>
  </si>
  <si>
    <t>通道侗族自治县住房保障服务中心</t>
  </si>
  <si>
    <t>中共洪江市委巡察工作领导小组办公室</t>
  </si>
  <si>
    <t>洪江区退役军人事务局</t>
  </si>
  <si>
    <t>怀化市鹤城区信访局</t>
  </si>
  <si>
    <t>中方县应急管理局</t>
  </si>
  <si>
    <t>沅陵县国有土地上房屋征收服务中心</t>
  </si>
  <si>
    <t>辰溪县自然资源局</t>
  </si>
  <si>
    <t>溆浦县税务局</t>
  </si>
  <si>
    <t>会同县城市管理和综合执法局</t>
  </si>
  <si>
    <t>麻阳苗族自治县委网信办</t>
  </si>
  <si>
    <t>新晃侗族自治县信访局</t>
  </si>
  <si>
    <t>芷江侗族自治县交通管理中心</t>
  </si>
  <si>
    <t>靖州苗族侗族自治县城乡发展事务中心</t>
  </si>
  <si>
    <t>通道侗族自治县土地和房屋征收服务中心</t>
  </si>
  <si>
    <t>中共洪江市委机构编制委员会办公室</t>
  </si>
  <si>
    <t>洪江区政务中心</t>
  </si>
  <si>
    <t>怀化市鹤城区民政局</t>
  </si>
  <si>
    <t>中方县市场监督管理局</t>
  </si>
  <si>
    <t>沅陵县住房保障服务中心</t>
  </si>
  <si>
    <t>辰溪县农业农村局</t>
  </si>
  <si>
    <t>中国人民银行溆浦县支行</t>
  </si>
  <si>
    <t>会同县信访局</t>
  </si>
  <si>
    <t>麻阳苗族自治县融媒体中心</t>
  </si>
  <si>
    <t>新晃侗族自治县乡村振兴局</t>
  </si>
  <si>
    <t>芷江侗族自治县司法局</t>
  </si>
  <si>
    <t>靖州苗族侗族自治县乡村振兴局</t>
  </si>
  <si>
    <t>通道侗族自治县自来水公司</t>
  </si>
  <si>
    <t>洪江市市场监督管理局</t>
  </si>
  <si>
    <t>洪江区人力资源和社会保障局</t>
  </si>
  <si>
    <t>怀化市鹤城区卫生健康局</t>
  </si>
  <si>
    <t>中方县统计局</t>
  </si>
  <si>
    <t>沅陵县交通运输局</t>
  </si>
  <si>
    <t>辰溪县统计局</t>
  </si>
  <si>
    <t>中国农业发展银行溆浦县支行</t>
  </si>
  <si>
    <t>会同县乡村振兴局</t>
  </si>
  <si>
    <t>麻阳苗族自治县信访局</t>
  </si>
  <si>
    <t>新晃侗族自治县林业局</t>
  </si>
  <si>
    <t>芷江侗族自治县森林公安局</t>
  </si>
  <si>
    <t>靖州苗族侗族自治县信访局</t>
  </si>
  <si>
    <t>通道侗族自治县交通运输局（ 通道侗族自治县交通运输综合行政执法局）</t>
  </si>
  <si>
    <t>洪江市公安局</t>
  </si>
  <si>
    <t>洪江区社会保险服务中心</t>
  </si>
  <si>
    <t>怀化市鹤城区疾病预防控制中心</t>
  </si>
  <si>
    <t>中方县城市管理和综合执法局</t>
  </si>
  <si>
    <t>沅陵县交通运输综合行政执法大队</t>
  </si>
  <si>
    <t>辰溪县水利局</t>
  </si>
  <si>
    <t>中国工商银行溆浦县支行</t>
  </si>
  <si>
    <t>会同县林业局</t>
  </si>
  <si>
    <t>麻阳苗族自治县社科联</t>
  </si>
  <si>
    <t>新晃侗族自治县医保局</t>
  </si>
  <si>
    <t>芷江侗族自治县政府办</t>
  </si>
  <si>
    <t>靖州苗族侗族自治县供销合作社</t>
  </si>
  <si>
    <t>通道侗族自治县交通建设质量安全监督站</t>
  </si>
  <si>
    <t>洪江市民政局</t>
  </si>
  <si>
    <t>洪江区就业服务中心</t>
  </si>
  <si>
    <t>怀化市鹤城区妇幼保健计划服务中心</t>
  </si>
  <si>
    <t>中方县信访局</t>
  </si>
  <si>
    <t>沅陵县道路运输服务中心</t>
  </si>
  <si>
    <t>辰溪县应急管理局</t>
  </si>
  <si>
    <t>中国农业银行溆浦县支行</t>
  </si>
  <si>
    <t>县医疗保障局</t>
  </si>
  <si>
    <t xml:space="preserve">麻阳苗族自治县财政局 </t>
  </si>
  <si>
    <t>怀化市生态环境局新晃分局</t>
  </si>
  <si>
    <t>芷江侗族自治县发展和改革局</t>
  </si>
  <si>
    <t>靖州苗族侗族自治县残联</t>
  </si>
  <si>
    <t>通道侗族自治县道路运输服务中心</t>
  </si>
  <si>
    <t>洪江市森林公安局</t>
  </si>
  <si>
    <t>洪江区医疗保障局</t>
  </si>
  <si>
    <t>怀化市鹤城区卫生计生综合监督执法局</t>
  </si>
  <si>
    <t>中方县乡村振兴局</t>
  </si>
  <si>
    <t>沅陵县交通建设质量安全监督站</t>
  </si>
  <si>
    <t>辰溪县林业局</t>
  </si>
  <si>
    <t>中国银行溆浦支行</t>
  </si>
  <si>
    <t>会同县人大</t>
  </si>
  <si>
    <t>麻阳苗族自治县民政局</t>
  </si>
  <si>
    <t>新晃侗族自治县人大办</t>
  </si>
  <si>
    <t>芷江侗族自治县人力资源和社会保障局</t>
  </si>
  <si>
    <t>靖州县农业生产资料公司</t>
  </si>
  <si>
    <t>通道侗族自治县公路建设养护中心</t>
  </si>
  <si>
    <t>洪江市林业局</t>
  </si>
  <si>
    <t>洪江区供销合作社</t>
  </si>
  <si>
    <t>怀化市鹤城区红十字会</t>
  </si>
  <si>
    <t>中方县林业局</t>
  </si>
  <si>
    <t>沅陵县水运事务中心</t>
  </si>
  <si>
    <t>辰溪县城市管理和综合执法局</t>
  </si>
  <si>
    <t>中国建设银行溆浦支行</t>
  </si>
  <si>
    <t>会同县政协</t>
  </si>
  <si>
    <t>麻阳苗族自治县教育局</t>
  </si>
  <si>
    <t>新晃侗族自治县政协办</t>
  </si>
  <si>
    <t>芷江侗族自治县政务服务中心</t>
  </si>
  <si>
    <t>靖州苗族侗族自治县商务科技和工业信息化局</t>
  </si>
  <si>
    <t>通道侗族自治县水利局</t>
  </si>
  <si>
    <t>洪江市住房和城乡建设局</t>
  </si>
  <si>
    <t>洪江区高新区管委会</t>
  </si>
  <si>
    <t>怀化市鹤城区应急管理局</t>
  </si>
  <si>
    <t>中方县医疗保障局</t>
  </si>
  <si>
    <t>沅陵县公路建设养护中心</t>
  </si>
  <si>
    <t>辰溪县文化旅游广电体育局</t>
  </si>
  <si>
    <t>溆浦农村商业银行</t>
  </si>
  <si>
    <t>共青团县委员会</t>
  </si>
  <si>
    <t>麻阳苗族自治县住建局</t>
  </si>
  <si>
    <t>新晃侗族自治县工商联</t>
  </si>
  <si>
    <t>芷江侗族自治县信访局</t>
  </si>
  <si>
    <t>靖州苗族侗族自治县水果批发市场</t>
  </si>
  <si>
    <t>通道侗族自治县库区移民事务中心</t>
  </si>
  <si>
    <t>怀化市生态环境局洪江市分局</t>
  </si>
  <si>
    <t>洪江区城市建设投资开发有限责任公司</t>
  </si>
  <si>
    <t>怀化市鹤城区审计局</t>
  </si>
  <si>
    <t>怀化市生态环境局中方分局</t>
  </si>
  <si>
    <t>沅陵县水利局</t>
  </si>
  <si>
    <t>辰溪县乡村振兴局</t>
  </si>
  <si>
    <t>邮政储蓄银行溆浦县支行</t>
  </si>
  <si>
    <t>会同县妇女联合会</t>
  </si>
  <si>
    <t>麻阳苗族自治县交通运输局</t>
  </si>
  <si>
    <t>新晃侗族自治县总工会</t>
  </si>
  <si>
    <t xml:space="preserve">芷江侗族自治县医疗保障局 </t>
  </si>
  <si>
    <t>靖州苗族侗族自治县茯苓大市场</t>
  </si>
  <si>
    <t>通道侗族自治县农业农村局（通道侗族自治县农业综合行政执法局）</t>
  </si>
  <si>
    <t>洪江市司法局</t>
  </si>
  <si>
    <t>洪江区城市管理和综合执法局</t>
  </si>
  <si>
    <t>怀化市鹤城区政务服务中心</t>
  </si>
  <si>
    <t>国家税务总局中方县税务局</t>
  </si>
  <si>
    <t>沅陵县农业农村局</t>
  </si>
  <si>
    <t>辰溪县医疗保障局</t>
  </si>
  <si>
    <t>长沙银行溆浦支行</t>
  </si>
  <si>
    <t>会同县总工会</t>
  </si>
  <si>
    <t>麻阳苗族自治县文旅广体局</t>
  </si>
  <si>
    <t>新晃侗族自治县妇联</t>
  </si>
  <si>
    <t>芷江侗族自治县住房公积金管理中心</t>
  </si>
  <si>
    <t>中国石油靖州分公司</t>
  </si>
  <si>
    <t>通道侗族自治县畜牧水产事务中心</t>
  </si>
  <si>
    <t>洪江市审计局</t>
  </si>
  <si>
    <t>洪江区城市管理事务中心</t>
  </si>
  <si>
    <t>怀化市鹤城区市场监督管理局</t>
  </si>
  <si>
    <t>中共中方县委党校</t>
  </si>
  <si>
    <t>沅陵县畜牧水产事务中心</t>
  </si>
  <si>
    <t>辰溪县森林公安局</t>
  </si>
  <si>
    <t>湖南银行溆浦县支行</t>
  </si>
  <si>
    <t>会同县工商业联合会</t>
  </si>
  <si>
    <t>麻阳苗族自治县退役军人事务局</t>
  </si>
  <si>
    <t>新晃侗族自治县残联</t>
  </si>
  <si>
    <t>芷江侗族自治县城市建设投资开发有限责任公司</t>
  </si>
  <si>
    <t>靖州苗族侗族自治县玉麟庵市场</t>
  </si>
  <si>
    <t>通道侗族自治县农机事务中心</t>
  </si>
  <si>
    <t>洪江市商务局</t>
  </si>
  <si>
    <t>洪江区园林绿化服务中心</t>
  </si>
  <si>
    <t>怀化市鹤城区科技局</t>
  </si>
  <si>
    <t>中方县史志研究室</t>
  </si>
  <si>
    <t>沅陵县农村经营服务站</t>
  </si>
  <si>
    <t>怀化市生态环境局辰溪分局</t>
  </si>
  <si>
    <t>中国人寿保险溆浦支公司</t>
  </si>
  <si>
    <t>会同县科学技术协会</t>
  </si>
  <si>
    <t>麻阳苗族自治县自然资源局</t>
  </si>
  <si>
    <t>新晃侗族自治县科协</t>
  </si>
  <si>
    <t>芷江侗族自治县国有资产事务中心</t>
  </si>
  <si>
    <t>靖州苗族侗族自治县靖宝市场</t>
  </si>
  <si>
    <t>通道侗族自治县农村经营服务站</t>
  </si>
  <si>
    <t>洪江市自然资源局</t>
  </si>
  <si>
    <t>洪江区城镇生活垃圾填埋服务中心</t>
  </si>
  <si>
    <t>怀化市鹤城区金融事务服务中心</t>
  </si>
  <si>
    <t>中方县机关事务中心</t>
  </si>
  <si>
    <t>沅陵县农机事务中心</t>
  </si>
  <si>
    <t>辰溪县机关事务中心</t>
  </si>
  <si>
    <t>平安人寿财产保险溆浦支公司</t>
  </si>
  <si>
    <t>会同县森林公安局</t>
  </si>
  <si>
    <t>麻阳苗族自治县商科工信局</t>
  </si>
  <si>
    <t>新晃侗族自治县团县委</t>
  </si>
  <si>
    <t>芷江侗族自治县县土地和房屋征收拆迁服务中心</t>
  </si>
  <si>
    <t>靖州苗族侗族自治县教育局</t>
  </si>
  <si>
    <t>通道侗族自治县商务科技和工业信息化局</t>
  </si>
  <si>
    <t>洪江市卫生健康局</t>
  </si>
  <si>
    <t>洪江区城市亮化维护中心</t>
  </si>
  <si>
    <t>怀化市鹤城区退役军人事务局</t>
  </si>
  <si>
    <t>中方县融媒体中心</t>
  </si>
  <si>
    <t>沅陵县农业项目服务中心</t>
  </si>
  <si>
    <t>辰溪县委党校</t>
  </si>
  <si>
    <t>中国人保财险溆浦支公司</t>
  </si>
  <si>
    <t>会同县公安局交通管理中心</t>
  </si>
  <si>
    <t>麻阳苗族自治县统计局</t>
  </si>
  <si>
    <t>新晃侗族自治县文联</t>
  </si>
  <si>
    <t>芷江侗族自治县审计局</t>
  </si>
  <si>
    <t>靖州苗族侗族自治县第一中学</t>
  </si>
  <si>
    <t>通道侗族自治县文化旅游广电体育局</t>
  </si>
  <si>
    <t>洪江市文化旅游广电体育局</t>
  </si>
  <si>
    <t>洪江区市政设施维护中心</t>
  </si>
  <si>
    <t>怀化市鹤城黄岩旅游度假区管理处</t>
  </si>
  <si>
    <t>中方县政务服务中心</t>
  </si>
  <si>
    <t>沅陵县商务局</t>
  </si>
  <si>
    <t>辰溪政务服务中心</t>
  </si>
  <si>
    <t>中国太平洋财险保险溆浦支公司</t>
  </si>
  <si>
    <t>会同县委党校</t>
  </si>
  <si>
    <t>麻阳苗族自治县城管执法局</t>
  </si>
  <si>
    <t>新晃侗族自治县社科联</t>
  </si>
  <si>
    <t>芷江侗族自治县退役军人事务局</t>
  </si>
  <si>
    <t>靖州苗族侗族自治县第二中学</t>
  </si>
  <si>
    <t>通道侗族自治县文化馆</t>
  </si>
  <si>
    <t>洪江市发展和改革局</t>
  </si>
  <si>
    <t>洪江区总工会</t>
  </si>
  <si>
    <t>怀化市鹤城区爱国卫生工作服务中心</t>
  </si>
  <si>
    <t>中方县供销合作社联合社</t>
  </si>
  <si>
    <t>沅陵县投资促进事务中心</t>
  </si>
  <si>
    <t>辰溪县住房保障服务中心</t>
  </si>
  <si>
    <t>中华联合财险溆浦支公司</t>
  </si>
  <si>
    <t>会同县老干部服务中心</t>
  </si>
  <si>
    <t>麻阳苗族自治县市场监管局</t>
  </si>
  <si>
    <t>新晃侗族自治县法院</t>
  </si>
  <si>
    <t>芷江侗族自治县应急管理局</t>
  </si>
  <si>
    <t>靖州苗族侗族自治县职业教育总校</t>
  </si>
  <si>
    <t>通道侗族自治县文化遗产保护中心</t>
  </si>
  <si>
    <t>洪江市水利局</t>
  </si>
  <si>
    <t>洪江区妇女联合会</t>
  </si>
  <si>
    <t>怀化市生态环境局鹤城分局</t>
  </si>
  <si>
    <t>中方县公路建设养护中心</t>
  </si>
  <si>
    <t>沅陵县文化旅游广电体育局</t>
  </si>
  <si>
    <t>辰溪县库区移民事务中心</t>
  </si>
  <si>
    <t>中国平安保险溆浦支公司</t>
  </si>
  <si>
    <t>会同县档案馆</t>
  </si>
  <si>
    <t>麻阳苗族自治县卫生健康局</t>
  </si>
  <si>
    <t>新晃侗族自治县检察院</t>
  </si>
  <si>
    <t>芷江侗族自治县城市管理和综合执法局</t>
  </si>
  <si>
    <t>靖州苗族侗族自治县市场监督管理局</t>
  </si>
  <si>
    <t>通道侗族自治县卫生健康局</t>
  </si>
  <si>
    <t>洪江市统计局</t>
  </si>
  <si>
    <t>洪江区团区委</t>
  </si>
  <si>
    <t>怀化市鹤城区自然资源局</t>
  </si>
  <si>
    <t>中方县库区移民事务中心</t>
  </si>
  <si>
    <t>沅陵县文化市场综合行政执法大队</t>
  </si>
  <si>
    <t>辰溪县总工会</t>
  </si>
  <si>
    <t>溆浦县委纪委监委</t>
  </si>
  <si>
    <t>会同县史志研究室</t>
  </si>
  <si>
    <t>麻阳苗族自治县医疗保障局</t>
  </si>
  <si>
    <t>新晃侗族自治县森林公安局</t>
  </si>
  <si>
    <t>芷江侗族自治县民政局</t>
  </si>
  <si>
    <t>靖州苗族侗族自治县靖成集团</t>
  </si>
  <si>
    <t>通道侗族自治县疾病预防控制中心</t>
  </si>
  <si>
    <t>洪江市工业和信息化局</t>
  </si>
  <si>
    <t>洪江区科学技术协会</t>
  </si>
  <si>
    <t>怀化市鹤城区城市建设投资有限公司</t>
  </si>
  <si>
    <t>中方县畜牧水产事务中心</t>
  </si>
  <si>
    <t>沅陵县文化遗产保护中心（沅陵县博物馆、沅陵县考古研究中心）</t>
  </si>
  <si>
    <t>辰溪县公路建设养护中心</t>
  </si>
  <si>
    <t>溆浦县委巡察办</t>
  </si>
  <si>
    <t>会同县机关事务中心</t>
  </si>
  <si>
    <t>麻阳苗族自治县应急管理局</t>
  </si>
  <si>
    <t>新晃侗族自治县委党校</t>
  </si>
  <si>
    <t>芷江侗族自治县残联</t>
  </si>
  <si>
    <t>靖州苗族侗族自治县九苓公司</t>
  </si>
  <si>
    <t>通道侗族自治县第一人民医院</t>
  </si>
  <si>
    <t>洪江市教育局</t>
  </si>
  <si>
    <t>洪江区工商业联合会</t>
  </si>
  <si>
    <t>怀化市鹤城区残疾人联合会</t>
  </si>
  <si>
    <t>中共中方县森林公安局</t>
  </si>
  <si>
    <t>沅陵县卫生健康局</t>
  </si>
  <si>
    <t>辰溪县供销社</t>
  </si>
  <si>
    <t>溆浦县委组织部</t>
  </si>
  <si>
    <t>会同县畜牧水产事务中心</t>
  </si>
  <si>
    <t>市生态环境局麻阳分局</t>
  </si>
  <si>
    <t>新晃侗族自治县史志办</t>
  </si>
  <si>
    <t>芷江侗族自治县自然资源局</t>
  </si>
  <si>
    <t>靖州苗族侗族自治县民政局</t>
  </si>
  <si>
    <t>通道侗族自治县民族中医院</t>
  </si>
  <si>
    <t>洪江市人民法院</t>
  </si>
  <si>
    <t>洪江区残疾人联合会</t>
  </si>
  <si>
    <t>怀化市鹤城区征收安置服务中心</t>
  </si>
  <si>
    <t>中方县气象局</t>
  </si>
  <si>
    <t>沅陵县人民医院</t>
  </si>
  <si>
    <t>辰溪县市场服务中心</t>
  </si>
  <si>
    <t>溆浦县委党校</t>
  </si>
  <si>
    <t>会同县供销合作社联合社</t>
  </si>
  <si>
    <t>麻阳苗族自治县残联</t>
  </si>
  <si>
    <t>新晃侗族自治县融媒体中心</t>
  </si>
  <si>
    <t>芷江侗族自治县统计局</t>
  </si>
  <si>
    <t>靖州苗族侗族自治县产业开发区</t>
  </si>
  <si>
    <t>通道侗族自治县审计局</t>
  </si>
  <si>
    <t>洪江市人民检察院</t>
  </si>
  <si>
    <t>洪江区公安局</t>
  </si>
  <si>
    <t>怀化市鹤城区发展和改革局</t>
  </si>
  <si>
    <t>中方县总工会</t>
  </si>
  <si>
    <t>沅陵县中医男性病医院</t>
  </si>
  <si>
    <t>辰溪团县委</t>
  </si>
  <si>
    <t>溆浦县委编办</t>
  </si>
  <si>
    <t>会同县库区移民事务中心</t>
  </si>
  <si>
    <t>麻阳产业开发区</t>
  </si>
  <si>
    <t>新晃侗族自治县供销联社</t>
  </si>
  <si>
    <t>芷江侗族自治县国家统计局芷江调查队</t>
  </si>
  <si>
    <t>靖州苗族侗族自治县住房和城乡建设局</t>
  </si>
  <si>
    <t>通道侗族自治县退役军人事务局</t>
  </si>
  <si>
    <t>洪江市科学技术局</t>
  </si>
  <si>
    <t>洪江区交通管理中心</t>
  </si>
  <si>
    <t>怀化市鹤城区重点建设项目事务中心</t>
  </si>
  <si>
    <t>中国共产主义青年团中方县委员会</t>
  </si>
  <si>
    <t>沅陵县疾病预防控制中心（县卫生综合监督执法局）</t>
  </si>
  <si>
    <t>辰溪县档案馆</t>
  </si>
  <si>
    <t>溆浦县老干部服务中心</t>
  </si>
  <si>
    <t>会同县残疾人联合会</t>
  </si>
  <si>
    <t>麻阳苗族自治县政务服务中心</t>
  </si>
  <si>
    <t>新晃侗族自治县政务中心</t>
  </si>
  <si>
    <t>芷江侗族自治县商务科技和工业信息化局</t>
  </si>
  <si>
    <t>靖州苗族侗族自治县住房保障服务中心</t>
  </si>
  <si>
    <t>通道侗族自治县应急管理局</t>
  </si>
  <si>
    <t>洪江市财政局</t>
  </si>
  <si>
    <t>洪江区司法局</t>
  </si>
  <si>
    <t>怀化市鹤城区鹤中一体化发展事务中心</t>
  </si>
  <si>
    <t>中方县妇女联合会</t>
  </si>
  <si>
    <t>沅陵县妇幼保健院</t>
  </si>
  <si>
    <t>辰溪县老干部服务中心</t>
  </si>
  <si>
    <t>溆浦县委宣传部</t>
  </si>
  <si>
    <t>会同县文学艺术界联合会</t>
  </si>
  <si>
    <t>麻阳苗族自治县国资事务中心</t>
  </si>
  <si>
    <t>新晃侗族自治县机关事务和接待服务中心</t>
  </si>
  <si>
    <t>芷江侗族自治县招商投资事务中心</t>
  </si>
  <si>
    <t>靖州苗族侗族自治县自来水公司</t>
  </si>
  <si>
    <t>通道侗族自治县市场监督管理局（通道侗族自治县市场监管综合行政执法局）</t>
  </si>
  <si>
    <t>洪江市人力资源和社会保障局</t>
  </si>
  <si>
    <t>洪江区森林公安局</t>
  </si>
  <si>
    <t>怀化市鹤城区人力资源和社会保障局</t>
  </si>
  <si>
    <t>中方县科学技术协会</t>
  </si>
  <si>
    <t>沅陵县第二人民医院</t>
  </si>
  <si>
    <t>辰溪县社科联</t>
  </si>
  <si>
    <t>溆浦县社科联</t>
  </si>
  <si>
    <t>会同县社会科学界联合会</t>
  </si>
  <si>
    <t>麻阳苗族自治县公路建设养护中心</t>
  </si>
  <si>
    <t>新晃侗族自治县档案馆</t>
  </si>
  <si>
    <t>芷江侗族自治县产业开发区管委会</t>
  </si>
  <si>
    <t>靖州苗族侗族自治县公安局</t>
  </si>
  <si>
    <t>通道侗族自治县市场服务中心</t>
  </si>
  <si>
    <t>洪江市交通运输局</t>
  </si>
  <si>
    <t>洪江区文化旅游广电体育局</t>
  </si>
  <si>
    <t>怀化市鹤城区养老和工伤保险服务中心</t>
  </si>
  <si>
    <t>中方县归国华侨联合会</t>
  </si>
  <si>
    <t>沅陵县审计局</t>
  </si>
  <si>
    <t>辰溪县文联</t>
  </si>
  <si>
    <t>溆浦县委网信办</t>
  </si>
  <si>
    <t>会同县公路建设养护中心</t>
  </si>
  <si>
    <t>麻阳苗族自治县水利局</t>
  </si>
  <si>
    <t>新晃侗族自治县委老干部局</t>
  </si>
  <si>
    <t>芷江侗族自治县市场监督管理局</t>
  </si>
  <si>
    <t>靖州苗族侗族自治县公安局交通管理中心</t>
  </si>
  <si>
    <t>通道侗族自治县统计局</t>
  </si>
  <si>
    <t>洪江市农业农村局</t>
  </si>
  <si>
    <t>洪江区融媒体中心</t>
  </si>
  <si>
    <t>怀化市鹤城区就业服务中心</t>
  </si>
  <si>
    <t>中方县残疾人联合会</t>
  </si>
  <si>
    <t>沅陵县退役军人事务局</t>
  </si>
  <si>
    <t>辰溪县工商联</t>
  </si>
  <si>
    <t>溆浦县文联</t>
  </si>
  <si>
    <t>会同县融媒体中心</t>
  </si>
  <si>
    <t>麻阳苗族自治县林业局</t>
  </si>
  <si>
    <t>新晃侗族自治县人民医院</t>
  </si>
  <si>
    <t>芷江侗族自治县交通运输局</t>
  </si>
  <si>
    <t>靖州苗族侗族自治县水利局</t>
  </si>
  <si>
    <t>通道侗族自治县城市管理和综合执法局</t>
  </si>
  <si>
    <t>洪江市公安局交通管理中心</t>
  </si>
  <si>
    <t>洪江区旅游发展事务中心</t>
  </si>
  <si>
    <t>怀化市鹤城区医疗保障局</t>
  </si>
  <si>
    <t>中方县工商业联合会</t>
  </si>
  <si>
    <t>沅陵县应急管理局（县防汛抗旱指挥部办公室）</t>
  </si>
  <si>
    <t>辰溪县妇联</t>
  </si>
  <si>
    <t>溆浦县融媒体中心</t>
  </si>
  <si>
    <t>会同县政务服务中心</t>
  </si>
  <si>
    <t>麻阳苗族自治县乡村振兴局</t>
  </si>
  <si>
    <t>新晃侗族自治县一中</t>
  </si>
  <si>
    <t>芷江侗族自治县供电公司</t>
  </si>
  <si>
    <t>靖州苗族侗族自治县交通运输局</t>
  </si>
  <si>
    <t>通道侗族自治县园林绿化服务中心</t>
  </si>
  <si>
    <t>洪江市信访局</t>
  </si>
  <si>
    <t>洪江区文化市场综合行政执法大队</t>
  </si>
  <si>
    <t>怀化市鹤城区统计局</t>
  </si>
  <si>
    <t>中方县红十字会</t>
  </si>
  <si>
    <t>沅陵县市场监督管理局</t>
  </si>
  <si>
    <t>辰溪县科协</t>
  </si>
  <si>
    <t>湖南有线溆浦网络有限公司</t>
  </si>
  <si>
    <t>会同县产业开发区管委会</t>
  </si>
  <si>
    <t>麻阳苗族自治县供销联社</t>
  </si>
  <si>
    <t>新晃产业开发区</t>
  </si>
  <si>
    <t>芷江侗族自治县湖南芷江春阳滩水电有限公司</t>
  </si>
  <si>
    <t>靖州苗族侗族自治县公路建设养护中心</t>
  </si>
  <si>
    <t>通道侗族自治县城市管理事务中心</t>
  </si>
  <si>
    <t>洪江市医疗保障局</t>
  </si>
  <si>
    <t>洪江区文化馆</t>
  </si>
  <si>
    <t>怀化市鹤城区工业和信息化局</t>
  </si>
  <si>
    <t>中方产业开发区管理委员会</t>
  </si>
  <si>
    <t>沅陵县统计局</t>
  </si>
  <si>
    <t>辰溪县残联</t>
  </si>
  <si>
    <t>溆浦县文化旅游广电体育局</t>
  </si>
  <si>
    <t>会同县人民医院</t>
  </si>
  <si>
    <t>麻阳苗族自治县库区移民事务中心</t>
  </si>
  <si>
    <t>新晃侗族自治县畜牧水产事务中心</t>
  </si>
  <si>
    <t>芷江侗族自治县邮政分公司</t>
  </si>
  <si>
    <t>靖州苗族侗族自治县道路运输服务中心</t>
  </si>
  <si>
    <t>通道侗族自治县信访局</t>
  </si>
  <si>
    <t>洪江市应急管理局</t>
  </si>
  <si>
    <t>洪江区图书馆</t>
  </si>
  <si>
    <t>鹤城产业开发区管理委员会</t>
  </si>
  <si>
    <t>中方县城乡建设发展集团有限公司</t>
  </si>
  <si>
    <t>沅陵县城市管理和综合执法局</t>
  </si>
  <si>
    <t>辰溪县产业开发区</t>
  </si>
  <si>
    <t>溆浦县向警予同志纪念馆</t>
  </si>
  <si>
    <t>会同县一中</t>
  </si>
  <si>
    <t>麻阳苗族自治县畜牧水产事务中心</t>
  </si>
  <si>
    <t>新晃侗族自治县公路建设养护中心</t>
  </si>
  <si>
    <t>芷江侗族自治县电信公司</t>
  </si>
  <si>
    <t>靖州苗族侗族自治县交通建设质量安全监督站</t>
  </si>
  <si>
    <t>通道侗族自治县乡村振兴局</t>
  </si>
  <si>
    <t>洪江市退役军人事务局</t>
  </si>
  <si>
    <t>洪江区影剧院</t>
  </si>
  <si>
    <t>怀化市鹤城区交通运输局</t>
  </si>
  <si>
    <t>中方县全域旅游发展有限公司</t>
  </si>
  <si>
    <t>沅陵县信访局</t>
  </si>
  <si>
    <t>辰溪县新华书店</t>
  </si>
  <si>
    <t>溆浦县图书馆</t>
  </si>
  <si>
    <t>会同县三中</t>
  </si>
  <si>
    <t>麻阳苗族自治县归国华侨联合会</t>
  </si>
  <si>
    <t>新晃侗族自治县住房保障服务中心</t>
  </si>
  <si>
    <t>芷江侗族自治县移动公司</t>
  </si>
  <si>
    <t>靖州苗族侗族自治县财政局</t>
  </si>
  <si>
    <t>通道侗族自治县林业局</t>
  </si>
  <si>
    <t>洪江市乡村振兴局</t>
  </si>
  <si>
    <t>洪江区少年儿童业余体校</t>
  </si>
  <si>
    <t>怀化市鹤城区公路建设养护中心</t>
  </si>
  <si>
    <t>中方县城市基础设施投资中心</t>
  </si>
  <si>
    <t>沅陵县乡村振兴局</t>
  </si>
  <si>
    <t>辰溪县经济建设投资有限公司</t>
  </si>
  <si>
    <t>溆浦县文化馆</t>
  </si>
  <si>
    <t>会同渠水国家湿地公园管理局</t>
  </si>
  <si>
    <t>麻阳铜矿事务中心</t>
  </si>
  <si>
    <t>新晃侗族自治县农村经营服务站</t>
  </si>
  <si>
    <t>芷江侗族自治县联通公司</t>
  </si>
  <si>
    <t>靖州苗族侗族自治县自然资源局</t>
  </si>
  <si>
    <t>通道侗族自治县医疗保障局</t>
  </si>
  <si>
    <t>洪江市城市管理和综合执法局</t>
  </si>
  <si>
    <t>洪江区旅游质量监督所</t>
  </si>
  <si>
    <t>怀化市鹤城区交通运输事务中心</t>
  </si>
  <si>
    <t>中方县鹤中一体化发展事务中心</t>
  </si>
  <si>
    <t>沅陵县林业局</t>
  </si>
  <si>
    <t>中国邮政辰溪分公司</t>
  </si>
  <si>
    <t>溆浦县辰河连戏传承保护中心</t>
  </si>
  <si>
    <t>会同县工伤保险服务中心</t>
  </si>
  <si>
    <t>麻阳苗族自治县税务局</t>
  </si>
  <si>
    <t>新晃侗族自治县中医院</t>
  </si>
  <si>
    <t>芷江侗族自治县农业农村局</t>
  </si>
  <si>
    <t>靖州苗族侗族自治县应急管理局</t>
  </si>
  <si>
    <t>通道侗族自治县政协办公室</t>
  </si>
  <si>
    <t>中共洪江市委网络安全和信息化委员会办公室(洪江市互联网信息办公室)</t>
  </si>
  <si>
    <t>洪江区财政局</t>
  </si>
  <si>
    <t>怀化市鹤城区商务局</t>
  </si>
  <si>
    <t>沅陵县齐眉界国有林场</t>
  </si>
  <si>
    <t>中国电信辰溪分公司</t>
  </si>
  <si>
    <t>新华书店溆浦分公司</t>
  </si>
  <si>
    <t>会同县农村经营服务站</t>
  </si>
  <si>
    <t>麻阳苗族自治县烟草专卖局</t>
  </si>
  <si>
    <t>新晃侗族自治县妇幼保健服务中心</t>
  </si>
  <si>
    <t>芷江侗族自治县畜牧水产事务中心</t>
  </si>
  <si>
    <t>靖州苗族侗族自治县人民法院</t>
  </si>
  <si>
    <t>青年团通道侗族自治县委员会</t>
  </si>
  <si>
    <t>中国共产主义青年团洪江市委员会</t>
  </si>
  <si>
    <t>洪江区审计局</t>
  </si>
  <si>
    <t>怀化市鹤城区财政局</t>
  </si>
  <si>
    <t>沅陵县仙门国有林场</t>
  </si>
  <si>
    <t>辰溪县融媒体中心</t>
  </si>
  <si>
    <t>溆浦县委统战部</t>
  </si>
  <si>
    <t>会同县卫生计生综合监督执法局</t>
  </si>
  <si>
    <t>中国电信麻阳分公司</t>
  </si>
  <si>
    <t>新晃侗族自治县疾控中心</t>
  </si>
  <si>
    <t>芷江侗族自治县农机事务中心</t>
  </si>
  <si>
    <t>靖州苗族侗族自治县文化旅游广电体育局</t>
  </si>
  <si>
    <t>通道侗族自治县妇女联合会</t>
  </si>
  <si>
    <t>洪江市工商业联合会</t>
  </si>
  <si>
    <t>洪江区税务局</t>
  </si>
  <si>
    <t>国家税务总局怀化市鹤城区税务局</t>
  </si>
  <si>
    <t>沅陵县森林病虫害防治检疫站</t>
  </si>
  <si>
    <t>溆浦县工商联</t>
  </si>
  <si>
    <t>会同县就业服务中心</t>
  </si>
  <si>
    <t>中国邮政麻阳分公司</t>
  </si>
  <si>
    <t>新晃侗族自治县农机事务中心</t>
  </si>
  <si>
    <t>芷江侗族自治县乡村振兴局</t>
  </si>
  <si>
    <t>靖州苗族侗族自治县文化市场综合执法大队</t>
  </si>
  <si>
    <t>通道侗族自治县总工会</t>
  </si>
  <si>
    <t>洪江市总工会</t>
  </si>
  <si>
    <t>工商银行洪江区支行</t>
  </si>
  <si>
    <t>怀化市鹤城区供销合作社</t>
  </si>
  <si>
    <t>沅陵县医疗保障局</t>
  </si>
  <si>
    <t>农工民主党溆浦县委员会</t>
  </si>
  <si>
    <t>会同县社会保险服务中心</t>
  </si>
  <si>
    <t>中石化麻阳分公司</t>
  </si>
  <si>
    <t>芷江侗族自治县林业局</t>
  </si>
  <si>
    <t>靖州苗族侗族自治县城管局</t>
  </si>
  <si>
    <t>通道侗族自治县工商业联合会</t>
  </si>
  <si>
    <t>洪江市妇女联合会</t>
  </si>
  <si>
    <t>建设银行洪江区支行</t>
  </si>
  <si>
    <t>怀化市鹤城区农业农村局</t>
  </si>
  <si>
    <t>中共沅陵县委党校（沅陵县行政学校）</t>
  </si>
  <si>
    <t>溆浦县委政法委</t>
  </si>
  <si>
    <t>会同县农民素质教育中心</t>
  </si>
  <si>
    <t>新华书店麻阳分公司</t>
  </si>
  <si>
    <t>芷江侗族自治县三道坑省级保护区管理所</t>
  </si>
  <si>
    <t>靖州苗族侗族自治县园林绿化服务中心</t>
  </si>
  <si>
    <t>通道侗族自治县科学技术协会</t>
  </si>
  <si>
    <t>国家税务总局洪江市税务局</t>
  </si>
  <si>
    <t>农业银行洪江区支行</t>
  </si>
  <si>
    <t>怀化市鹤城区林业局</t>
  </si>
  <si>
    <t>沅陵县史志研究室</t>
  </si>
  <si>
    <t>溆浦县法院</t>
  </si>
  <si>
    <t>会同县计划生育协会</t>
  </si>
  <si>
    <t>芷江侗族自治县水利局</t>
  </si>
  <si>
    <t>靖州苗族侗族自治县审计局</t>
  </si>
  <si>
    <t>通道侗族自治县残疾人联合会</t>
  </si>
  <si>
    <t>洪江市消防救援大队</t>
  </si>
  <si>
    <t>邮政洪江分公司</t>
  </si>
  <si>
    <t>怀化市鹤城区水利局</t>
  </si>
  <si>
    <t>沅陵县融媒体中心（县广播电视台）</t>
  </si>
  <si>
    <t>溆浦县检察院</t>
  </si>
  <si>
    <t>会同县红十字会</t>
  </si>
  <si>
    <t>芷江侗族自治县库区移民事务中心</t>
  </si>
  <si>
    <t>靖州苗族侗族自治县人民检察院</t>
  </si>
  <si>
    <t>通道侗族自治县社会科学界联合会</t>
  </si>
  <si>
    <t>洪江市烟草专卖局</t>
  </si>
  <si>
    <t>邮政储蓄银行洪江区支行</t>
  </si>
  <si>
    <t>怀化市鹤城区乡村振兴局</t>
  </si>
  <si>
    <t>沅陵县机关事务中心</t>
  </si>
  <si>
    <t>溆浦县公安局</t>
  </si>
  <si>
    <t>会同县房屋征收和住房保障服务中心</t>
  </si>
  <si>
    <t>芷江侗族自治县气象局</t>
  </si>
  <si>
    <t>靖州苗族侗族自治县退役军人事务局</t>
  </si>
  <si>
    <t>通道侗族自治县文学艺术界联合会</t>
  </si>
  <si>
    <t>洪江市城市管理行政执法安江中队</t>
  </si>
  <si>
    <t>怀化农村商业银行洪江区支行</t>
  </si>
  <si>
    <t>怀化市鹤城区气象局</t>
  </si>
  <si>
    <t>沅陵县供销合作社联合社</t>
  </si>
  <si>
    <t>溆浦县司法局</t>
  </si>
  <si>
    <t>会同县经济建设投资中心</t>
  </si>
  <si>
    <t>芷江侗族自治县供销合作联合社</t>
  </si>
  <si>
    <t>靖州苗族侗族自治县司法局</t>
  </si>
  <si>
    <t>通道侗族自治县司法局</t>
  </si>
  <si>
    <t>洪江市城市管理综合行政执法大队</t>
  </si>
  <si>
    <t>洪江区农业农村水利局</t>
  </si>
  <si>
    <t>怀化市鹤城区畜牧水产事务中心</t>
  </si>
  <si>
    <t>沅陵县政务服务中心</t>
  </si>
  <si>
    <t>溆浦县森林公安局</t>
  </si>
  <si>
    <t>会同县水运事务中心</t>
  </si>
  <si>
    <t>芷江侗族自治县烟草专卖局</t>
  </si>
  <si>
    <t>靖州苗族侗族自治县生态环境局</t>
  </si>
  <si>
    <t>通道侗族自治县公安局</t>
  </si>
  <si>
    <t>洪江市水运事务中心</t>
  </si>
  <si>
    <t>洪江区农业水利综合服务中心</t>
  </si>
  <si>
    <t>怀化市鹤城区农村经营事务中心</t>
  </si>
  <si>
    <t>沅陵县水库移民管理局</t>
  </si>
  <si>
    <t>溆浦县公安局交通管理中心</t>
  </si>
  <si>
    <t>会同县道路运输服务中心</t>
  </si>
  <si>
    <t>芷江侗族自治县财政局</t>
  </si>
  <si>
    <t>靖州苗族侗族自治县统计局</t>
  </si>
  <si>
    <t>湖南万佛山侗寨风景名胜区管理处</t>
  </si>
  <si>
    <t>洪江市道路运输服务中心</t>
  </si>
  <si>
    <t>洪江区畜牧水产事务中心</t>
  </si>
  <si>
    <t>怀化市鹤城区住房和城乡建设局</t>
  </si>
  <si>
    <t>湖南借母溪国家级自然保护区管理局</t>
  </si>
  <si>
    <t>溆浦县发改局</t>
  </si>
  <si>
    <t>会同县疾病预防控制中心</t>
  </si>
  <si>
    <t>芷江侗族自治县税务局</t>
  </si>
  <si>
    <t>靖州苗族侗族自治县农业农村局</t>
  </si>
  <si>
    <t>中共通道侗族自治县委党校（通道侗族自治县行政学校）</t>
  </si>
  <si>
    <t>洪江市交通建设质量安全监督站</t>
  </si>
  <si>
    <t>洪江区住房与城乡建设局</t>
  </si>
  <si>
    <t>怀化市鹤城区教育局</t>
  </si>
  <si>
    <t>湖南借母溪国家级自然保护区管理局军大坪管理所</t>
  </si>
  <si>
    <t>溆浦县统计局</t>
  </si>
  <si>
    <t>会同县妇幼保健计划生育服务中心</t>
  </si>
  <si>
    <t>芷江侗族自治县住房和城乡建设局</t>
  </si>
  <si>
    <t>靖州苗族侗族自治县森林公安局</t>
  </si>
  <si>
    <t>通道侗族自治县史志研究室</t>
  </si>
  <si>
    <t>洪江市公路建设养护中心</t>
  </si>
  <si>
    <t>洪江区自来水公司</t>
  </si>
  <si>
    <t>怀化市鹤城区城市管理和综合执法局</t>
  </si>
  <si>
    <t>湖南借母溪国家级自然保护区管理局陈家溪管理所</t>
  </si>
  <si>
    <t>国家统计局溆浦调查队</t>
  </si>
  <si>
    <t>会同县中医院</t>
  </si>
  <si>
    <t>芷江侗族自治县住房保障服务中心</t>
  </si>
  <si>
    <t>靖州苗族侗族自治县医疗保障局</t>
  </si>
  <si>
    <t>通道侗族自治县政务服务中心</t>
  </si>
  <si>
    <t>洪江市交通运输综合行政执法大队</t>
  </si>
  <si>
    <t>洪江区监理公司</t>
  </si>
  <si>
    <t>怀化市鹤城区环境卫生工作服务中心</t>
  </si>
  <si>
    <t>湖南五强溪国家湿地公园管理处</t>
  </si>
  <si>
    <t>溆浦县工业和信息化局</t>
  </si>
  <si>
    <t>会同县城市管理事务中心</t>
  </si>
  <si>
    <t>芷江侗族自治县市生态环境局芷江分局</t>
  </si>
  <si>
    <t>靖州苗族侗族自治县人社局</t>
  </si>
  <si>
    <t>通道侗族自治县供销合作社联合社</t>
  </si>
  <si>
    <t>湖南省洪江市雪峰山国有林场</t>
  </si>
  <si>
    <t>洪江区建筑工程质量安全监督站</t>
  </si>
  <si>
    <t>怀化市鹤城区渣土事务服务中心</t>
  </si>
  <si>
    <t>沅陵县农村金融服务体系改革试验区办公室</t>
  </si>
  <si>
    <t>中国邮政溆浦分公司</t>
  </si>
  <si>
    <t>会同县防洪管理站</t>
  </si>
  <si>
    <t>芷江侗族自治县自来水有限责任公司</t>
  </si>
  <si>
    <t>靖州苗族侗族自治县农村经营服务站</t>
  </si>
  <si>
    <t>通道侗族自治县融媒体中心</t>
  </si>
  <si>
    <t>湖南洪江清江湖国家湿地公园管理处</t>
  </si>
  <si>
    <t>洪江区房屋征收安置服务中心</t>
  </si>
  <si>
    <t>怀化市鹤城区智慧城市服务中心</t>
  </si>
  <si>
    <t>沅陵产业开发区管理委员会（中共沅陵产业开发区工作委员会）</t>
  </si>
  <si>
    <t>中国电信溆浦分公司</t>
  </si>
  <si>
    <t>会同县大溪水库管理所</t>
  </si>
  <si>
    <t>芷江侗族自治县教育局</t>
  </si>
  <si>
    <t>靖州苗族侗族自治县林业局</t>
  </si>
  <si>
    <t>通道侗族自治县机关事务中心</t>
  </si>
  <si>
    <t>洪江市八面山国有林场</t>
  </si>
  <si>
    <t>洪江区交通运输局</t>
  </si>
  <si>
    <t>怀化市鹤城区城中街道</t>
  </si>
  <si>
    <t>沅陵县人大常委会办公室</t>
  </si>
  <si>
    <t>中国移动溆浦分公司</t>
  </si>
  <si>
    <t>会同县二中</t>
  </si>
  <si>
    <t>芷江侗族自治县芷江一中</t>
  </si>
  <si>
    <t>靖州苗族侗族自治县工伤保险服务中心</t>
  </si>
  <si>
    <t>怀化市生态环境局通道分局</t>
  </si>
  <si>
    <t>洪江市农村经营服务站</t>
  </si>
  <si>
    <t>洪江区交通运输综合行政执法大队</t>
  </si>
  <si>
    <t>怀化市鹤城区城北街道</t>
  </si>
  <si>
    <t>沅陵县人大常委会选举任免联络工作委员会</t>
  </si>
  <si>
    <t>中国联通溆浦分公司</t>
  </si>
  <si>
    <t>会同县职业中学</t>
  </si>
  <si>
    <t>芷江侗族自治县职业中专</t>
  </si>
  <si>
    <t>靖州苗族侗族自治县档案馆</t>
  </si>
  <si>
    <t>国家税务总局通道侗族自治县税务局</t>
  </si>
  <si>
    <t>洪江市农机事务中心</t>
  </si>
  <si>
    <t>洪江区水运事务中心</t>
  </si>
  <si>
    <t>怀化市鹤城区红星街道</t>
  </si>
  <si>
    <t>沅陵县人大监察和司法委员会（县人大法制委员会）</t>
  </si>
  <si>
    <t>国网溆浦县供电公司</t>
  </si>
  <si>
    <t>会同县教师发展中心</t>
  </si>
  <si>
    <t>芷江侗族自治县卫生健康局</t>
  </si>
  <si>
    <t>中国邮政靖州分公司</t>
  </si>
  <si>
    <t>中国邮政集团有限公司湖南省通道侗族自治县分公司</t>
  </si>
  <si>
    <t>洪江市畜牧水产事务中心</t>
  </si>
  <si>
    <t>洪江区道路运输服务中心</t>
  </si>
  <si>
    <t>怀化市鹤城区迎丰街道</t>
  </si>
  <si>
    <t>沅陵县人大财政经济委员会（县人大常委会预算工作委员会）</t>
  </si>
  <si>
    <t>溆浦县盐业公司</t>
  </si>
  <si>
    <t>会同县市场服务中心</t>
  </si>
  <si>
    <t>芷江侗族自治县疾病控制中心</t>
  </si>
  <si>
    <t>靖州县新华书店</t>
  </si>
  <si>
    <t>通道侗族自治县烟草专卖局</t>
  </si>
  <si>
    <t>洪江市气象局</t>
  </si>
  <si>
    <t>洪江区公路建设养护中心</t>
  </si>
  <si>
    <t>怀化市鹤城区坨院街道</t>
  </si>
  <si>
    <t>沅陵县人大环境与资源保护委员会</t>
  </si>
  <si>
    <t>溆浦县农业农村局</t>
  </si>
  <si>
    <t>会同县交通建设质量监督站</t>
  </si>
  <si>
    <t>芷江侗族自治县卫生计生综合监督执法局</t>
  </si>
  <si>
    <t>靖州苗族侗族自治县农机事务中心</t>
  </si>
  <si>
    <t>湖南盐业股份有限公司通道县分公司</t>
  </si>
  <si>
    <t>洪江市就业服务中心</t>
  </si>
  <si>
    <t>洪江区卫生健康局</t>
  </si>
  <si>
    <t>怀化市鹤城区城南街道</t>
  </si>
  <si>
    <t>沅陵县人大农业与农村委员会</t>
  </si>
  <si>
    <t>溆浦溆水灌区管理局</t>
  </si>
  <si>
    <t>粟裕同志纪念馆</t>
  </si>
  <si>
    <t>芷江侗族自治县县妇幼保健计划生育服务中心</t>
  </si>
  <si>
    <t>靖州苗族侗族自治县农民素质教育中心</t>
  </si>
  <si>
    <t>通道侗族自治县气象局</t>
  </si>
  <si>
    <t>洪江市工伤保险服务中心</t>
  </si>
  <si>
    <t>洪江区卫生计生综合监督执法局</t>
  </si>
  <si>
    <t>怀化市鹤城区河西街道</t>
  </si>
  <si>
    <t>沅陵县人大社会建设委员会</t>
  </si>
  <si>
    <t>溆浦县林业局</t>
  </si>
  <si>
    <t>会同县人民法院</t>
  </si>
  <si>
    <t>芷江侗族自治县人民医院</t>
  </si>
  <si>
    <t>靖州苗族侗族自治县社会保险服务中心</t>
  </si>
  <si>
    <t>怀化住房公积金管理中心通道管理部</t>
  </si>
  <si>
    <t>洪江市社会保险服务中心</t>
  </si>
  <si>
    <t>洪江区疾病预防控制中心</t>
  </si>
  <si>
    <t>怀化市鹤城区盈口乡</t>
  </si>
  <si>
    <t>政协沅陵县委员会办公室</t>
  </si>
  <si>
    <t>溆浦县水利局</t>
  </si>
  <si>
    <t>会同县人民检察院</t>
  </si>
  <si>
    <t>芷江侗族自治县中医医院</t>
  </si>
  <si>
    <t>靖州苗族侗族自治县畜牧水产事务中心</t>
  </si>
  <si>
    <t>中国人民银行通道支行</t>
  </si>
  <si>
    <t>洪江市供销合作联合社</t>
  </si>
  <si>
    <t>洪江区妇幼保健计划生育服务中心</t>
  </si>
  <si>
    <t>怀化市鹤城区黄金坳镇</t>
  </si>
  <si>
    <t>政协沅陵县委员会学习联络委员会</t>
  </si>
  <si>
    <t>溆浦县乡村振兴局</t>
  </si>
  <si>
    <t>会同县水文水资源局</t>
  </si>
  <si>
    <t>芷江侗族自治县第二人民医院</t>
  </si>
  <si>
    <t>靖州苗族侗族自治县发展和改革局</t>
  </si>
  <si>
    <t>中国建设银行股份有限公司通道支行</t>
  </si>
  <si>
    <t>洪江市残疾人联合会</t>
  </si>
  <si>
    <t>洪江区怀化市第二人民医院洪江医院</t>
  </si>
  <si>
    <t>怀化市鹤城区凉亭坳乡</t>
  </si>
  <si>
    <t>政协沅陵县委员会提案委员会</t>
  </si>
  <si>
    <t>溆浦县供销合作联合社</t>
  </si>
  <si>
    <t>会同县气象局</t>
  </si>
  <si>
    <t>芷江侗族自治县湖南芷江蟒塘溪水利水电开发有限责任公司</t>
  </si>
  <si>
    <t>中国电信靖州分公司</t>
  </si>
  <si>
    <t>中国农业银行股份有限公司通道支行</t>
  </si>
  <si>
    <t>洪江市政务服务中心</t>
  </si>
  <si>
    <t>洪江区洪江中医医院</t>
  </si>
  <si>
    <t>政协沅陵县委员会经济科技和外事委员会</t>
  </si>
  <si>
    <t>溆浦县思蒙国家湿地公园管理处</t>
  </si>
  <si>
    <t>生态环境局会同分局</t>
  </si>
  <si>
    <t>芷江侗族自治县七七二处</t>
  </si>
  <si>
    <t>靖州国家森林公园管理处</t>
  </si>
  <si>
    <t>湖南农村商业银行怀化通道支行</t>
  </si>
  <si>
    <t>洪江高新技术产业开发区（洪江市）管理委员会</t>
  </si>
  <si>
    <t>洪江区河滨路街道社区卫生服务中心</t>
  </si>
  <si>
    <t>政协沅陵县委员会农业农村和人口资源环境委员会</t>
  </si>
  <si>
    <t>溆浦县气象局</t>
  </si>
  <si>
    <t>会同县税务局</t>
  </si>
  <si>
    <t>芷江侗族自治县湘运公司</t>
  </si>
  <si>
    <t>靖州苗族侗族自治县史志研究室</t>
  </si>
  <si>
    <t>中国邮政银行股份有限公司通道支行</t>
  </si>
  <si>
    <t>湖南雪峰山国家森林公园管理处</t>
  </si>
  <si>
    <t>洪江区沅江路街道社区卫生服务中心</t>
  </si>
  <si>
    <t>政协沅陵县委员会文教卫体和文史委员会</t>
  </si>
  <si>
    <t>溆浦县水文局</t>
  </si>
  <si>
    <t>国家统计局会同调查队</t>
  </si>
  <si>
    <t>芷江侗族自治县石油公司</t>
  </si>
  <si>
    <t>靖州苗族侗族自治县就业服务中心</t>
  </si>
  <si>
    <t>长沙银行股份有限公司通道支行</t>
  </si>
  <si>
    <t>洪江市土地与房屋征收补偿安置事务中心</t>
  </si>
  <si>
    <t>洪江区高坡街街道社区卫生服务中心</t>
  </si>
  <si>
    <t>政协沅陵县委员会社会法制和民族宗教委员会</t>
  </si>
  <si>
    <t>溆浦县商务局</t>
  </si>
  <si>
    <t>芷江侗族自治县导航站</t>
  </si>
  <si>
    <t>靖州苗族侗族自治县气象局</t>
  </si>
  <si>
    <t>中国工商银行股份有限公司通道支行</t>
  </si>
  <si>
    <t>洪江市财税金融事务中心</t>
  </si>
  <si>
    <t>洪江区新街街道社区卫生服务中心</t>
  </si>
  <si>
    <t>沅陵县妇女联合会</t>
  </si>
  <si>
    <t>溆浦县市场监督管理局</t>
  </si>
  <si>
    <t>芷江侗族自治县水文水资源局</t>
  </si>
  <si>
    <t>靖州侗族自治县烟草专卖局</t>
  </si>
  <si>
    <t>中国人寿保险股份有限公司通道支公司</t>
  </si>
  <si>
    <t>洪江市库区移民事务中心</t>
  </si>
  <si>
    <t>洪江区桂花园乡中心卫生院</t>
  </si>
  <si>
    <t>共青团沅陵县委</t>
  </si>
  <si>
    <t>中国石化溆浦分公司</t>
  </si>
  <si>
    <t>芷江侗族自治县火车西站</t>
  </si>
  <si>
    <t>中国人民财产保险股份有限公司通道支公司</t>
  </si>
  <si>
    <t>洪江市八面山水库管理所</t>
  </si>
  <si>
    <t>洪江区横岩乡中心卫生院</t>
  </si>
  <si>
    <t>沅陵县总工会</t>
  </si>
  <si>
    <t>溆浦县烟草专卖局</t>
  </si>
  <si>
    <t>芷江侗族自治县芷江机场</t>
  </si>
  <si>
    <t>中华保险股份有限公司通道支公司</t>
  </si>
  <si>
    <t>洪江市文化市场综合行政执法大队</t>
  </si>
  <si>
    <t>洪江区教育局</t>
  </si>
  <si>
    <t>沅陵县残疾人联会</t>
  </si>
  <si>
    <t>溆浦县卫生健康局</t>
  </si>
  <si>
    <t>芷江侗族自治县芷江高铁站</t>
  </si>
  <si>
    <t>国网湖南省电力有限公司通道县供电分公司</t>
  </si>
  <si>
    <t>洪江市旅游发展事务中心</t>
  </si>
  <si>
    <t>洪江区第一中学</t>
  </si>
  <si>
    <t>沅陵县工商业联合会(沅陵县总商会)</t>
  </si>
  <si>
    <t>溆浦县人民医院</t>
  </si>
  <si>
    <t>芷江侗族自治县高铁派出所</t>
  </si>
  <si>
    <t>中国电信股份有限公司通道分公司</t>
  </si>
  <si>
    <t>洪江市医疗保障事务中心</t>
  </si>
  <si>
    <t>洪江区职中（二中）</t>
  </si>
  <si>
    <t>沅陵县科学技术协会</t>
  </si>
  <si>
    <t>溆浦县中医院</t>
  </si>
  <si>
    <t>芷江侗族自治县湖南有线芷江网络有限公司</t>
  </si>
  <si>
    <t>中国移动股份有限公司通道分公司</t>
  </si>
  <si>
    <t>洪江市住房保障服务中心</t>
  </si>
  <si>
    <t>洪江区幸福路小学</t>
  </si>
  <si>
    <t>沅陵县计划生育协会</t>
  </si>
  <si>
    <t>溆浦县教育局</t>
  </si>
  <si>
    <t>中国联通股份有限公司通道分公司</t>
  </si>
  <si>
    <t>洪江市不动产登记中心</t>
  </si>
  <si>
    <t>洪江区东方红小学</t>
  </si>
  <si>
    <t>沅陵县森林公安局（沅陵县公安局森林大队）</t>
  </si>
  <si>
    <t>溆浦县职中</t>
  </si>
  <si>
    <t>中国石化销售股份有限公司湖南怀化通道石油分公司</t>
  </si>
  <si>
    <t>洪江市档案馆</t>
  </si>
  <si>
    <t>洪江区中山路小学</t>
  </si>
  <si>
    <t>沅陵县公安局</t>
  </si>
  <si>
    <t>溆浦县卫生进修学校</t>
  </si>
  <si>
    <t>湖南省新华书店有限责任公司通道侗族自治县分公司</t>
  </si>
  <si>
    <t>洪江市社会科学界联合会</t>
  </si>
  <si>
    <t>洪江区横岩乡中心小学</t>
  </si>
  <si>
    <t>沅陵县公安局交通管理中心</t>
  </si>
  <si>
    <t>溆浦县教师发展中心</t>
  </si>
  <si>
    <t>湖南怀化公路运输集团有限责任公司通道分公司</t>
  </si>
  <si>
    <t>洪江市融媒体中心</t>
  </si>
  <si>
    <t>洪江区桂花园乡岩门中心小学</t>
  </si>
  <si>
    <t>沅陵县人民法院</t>
  </si>
  <si>
    <t>溆浦县一中</t>
  </si>
  <si>
    <t>洪江市史志研究室</t>
  </si>
  <si>
    <t>洪江区区幼儿园</t>
  </si>
  <si>
    <t>沅陵县人民检察院</t>
  </si>
  <si>
    <t>溆浦县二中</t>
  </si>
  <si>
    <t>洪江市接待服务中心</t>
  </si>
  <si>
    <t>洪江区桂花园乡人民政府</t>
  </si>
  <si>
    <t>怀化生态环境局沅陵分局</t>
  </si>
  <si>
    <t>溆浦县住建局</t>
  </si>
  <si>
    <t>洪江市科学技术协会</t>
  </si>
  <si>
    <t>洪江区横岩乡人民政府</t>
  </si>
  <si>
    <t>住房公积金管理中心沅陵县管理部</t>
  </si>
  <si>
    <t>溆浦县城管执法局</t>
  </si>
  <si>
    <t>中共洪江市委党校</t>
  </si>
  <si>
    <t>洪江区河滨路街道办事处</t>
  </si>
  <si>
    <t>中国移动沅陵县分公司</t>
  </si>
  <si>
    <t>溆浦县交通运输局</t>
  </si>
  <si>
    <t>洪江市老干部服务中心</t>
  </si>
  <si>
    <t>洪江区沅江路街道办事处</t>
  </si>
  <si>
    <t>中国联通沅陵县分公司</t>
  </si>
  <si>
    <t>溆浦县公路建设养护中心</t>
  </si>
  <si>
    <t>洪江市安江医院</t>
  </si>
  <si>
    <t>洪江区高坡街街道办事处</t>
  </si>
  <si>
    <t>中国电信沅陵县分公司</t>
  </si>
  <si>
    <t>怀运集团溆浦分公司</t>
  </si>
  <si>
    <t>洪江市黔城镇中心卫生院</t>
  </si>
  <si>
    <t>洪江区新街街道办事处</t>
  </si>
  <si>
    <t>中国邮政沅陵县分公司</t>
  </si>
  <si>
    <t>洪江市岩垅乡卫生院</t>
  </si>
  <si>
    <t>洪江区生态环境洪江区分局</t>
  </si>
  <si>
    <t>国家电网沅陵供电分公司</t>
  </si>
  <si>
    <t>洪江市群峰乡卫生院</t>
  </si>
  <si>
    <t>洪江区气象局</t>
  </si>
  <si>
    <t>沅陵县气象局</t>
  </si>
  <si>
    <t>洪江市人民医院</t>
  </si>
  <si>
    <t>洪江区公积金中心</t>
  </si>
  <si>
    <t>国家税务总局沅陵县税务局</t>
  </si>
  <si>
    <t>洪江市铁山乡卫生院</t>
  </si>
  <si>
    <t>洪江区消防救援大队</t>
  </si>
  <si>
    <t>人民银行沅陵县支行</t>
  </si>
  <si>
    <t>洪江市岔头乡卫生院</t>
  </si>
  <si>
    <t>洪江区国网洪江区供电公司</t>
  </si>
  <si>
    <t>中国银行沅陵县支行</t>
  </si>
  <si>
    <t>洪江市妇幼保健院</t>
  </si>
  <si>
    <t>烟草专卖局洪江分公司</t>
  </si>
  <si>
    <t>工商银行沅陵县支行</t>
  </si>
  <si>
    <t>洪江市茅渡乡卫生院</t>
  </si>
  <si>
    <t>中国电信洪江区分公司</t>
  </si>
  <si>
    <t>建设银行沅陵县支行</t>
  </si>
  <si>
    <t>洪江市江市镇卫生院</t>
  </si>
  <si>
    <t>中国移动洪江区分公司</t>
  </si>
  <si>
    <t>长沙银行沅陵支行</t>
  </si>
  <si>
    <t>洪江市太平乡卫生院</t>
  </si>
  <si>
    <t>中国联通洪江区分公司</t>
  </si>
  <si>
    <t>农业银行沅陵县支行</t>
  </si>
  <si>
    <t>洪江市大崇乡卫生院</t>
  </si>
  <si>
    <t>农村商业银行沅陵支行</t>
  </si>
  <si>
    <t>洪江市黔城镇土溪卫生院</t>
  </si>
  <si>
    <t>邮政储蓄银行沅陵支行</t>
  </si>
  <si>
    <t>洪江市黔城镇红岩卫生院</t>
  </si>
  <si>
    <t>湖南银行沅陵县支行</t>
  </si>
  <si>
    <t>洪江市托口镇中心卫生院</t>
  </si>
  <si>
    <t>中国平安人寿沅陵支公司</t>
  </si>
  <si>
    <t>洪江市安江镇龙田卫生院</t>
  </si>
  <si>
    <t>洪江市龙船塘瑶族乡卫生院</t>
  </si>
  <si>
    <t>洪江市黔城镇双溪卫生院</t>
  </si>
  <si>
    <t>洪江市深渡苗族乡卫生院</t>
  </si>
  <si>
    <t>洪江市洗马乡卫生院</t>
  </si>
  <si>
    <t>洪江市湾溪乡卫生院</t>
  </si>
  <si>
    <t>洪江市安江镇硖洲卫生院</t>
  </si>
  <si>
    <t>洪江市红十字会医院</t>
  </si>
  <si>
    <t>洪江市中医医院</t>
  </si>
  <si>
    <t>洪江市沅河镇卫生院</t>
  </si>
  <si>
    <t>洪江市塘湾镇中心卫生院</t>
  </si>
  <si>
    <t>洪江市沙湾乡中心卫生院</t>
  </si>
  <si>
    <t>洪江市雪峰镇中心卫生院</t>
  </si>
  <si>
    <t>洪江市卫生计生综合监督执法局</t>
  </si>
  <si>
    <t>洪江市疾病预防控制中心</t>
  </si>
  <si>
    <t>洪江市熟坪乡卫生院</t>
  </si>
  <si>
    <t>洪江市黔城镇红岩中心学校</t>
  </si>
  <si>
    <t>洪江市黔阳一中</t>
  </si>
  <si>
    <t>洪江市黔城镇完全小学</t>
  </si>
  <si>
    <t>洪江市岩垅乡中心学校</t>
  </si>
  <si>
    <t>洪江市茅渡乡中心小学</t>
  </si>
  <si>
    <t>洪江市深渡苗族乡中心学校</t>
  </si>
  <si>
    <t>洪江市黔城镇双溪中心小学</t>
  </si>
  <si>
    <t>洪江市幼儿园</t>
  </si>
  <si>
    <t>洪江市托口镇中心小学</t>
  </si>
  <si>
    <t>洪江市安江镇第一完全小学</t>
  </si>
  <si>
    <t>洪江市黔阳二中</t>
  </si>
  <si>
    <t>洪江市黔城镇土溪中心学校</t>
  </si>
  <si>
    <t>洪江市托口镇中学</t>
  </si>
  <si>
    <t>洪江市黔城镇中心小学</t>
  </si>
  <si>
    <t>洪江市沅河镇中心学校</t>
  </si>
  <si>
    <t>洪江市第六中学</t>
  </si>
  <si>
    <t>洪江市安江镇龙田中心学校</t>
  </si>
  <si>
    <t>洪江市大崇乡中心学校</t>
  </si>
  <si>
    <t>洪江市实验中学</t>
  </si>
  <si>
    <t>洪江市洗马乡中心学校</t>
  </si>
  <si>
    <t>洪江市太平乡中心学校</t>
  </si>
  <si>
    <t>洪江市熟坪乡中心学校</t>
  </si>
  <si>
    <t>洪江市雪峰镇中心学校</t>
  </si>
  <si>
    <t>洪江市沙湾乡中学</t>
  </si>
  <si>
    <t>洪江市沙湾乡中心小学</t>
  </si>
  <si>
    <t>洪江市安江第二完全小学</t>
  </si>
  <si>
    <t>洪江市职业中专学校</t>
  </si>
  <si>
    <t>洪江市安江幼儿园</t>
  </si>
  <si>
    <t>洪江市湾溪乡中心学校</t>
  </si>
  <si>
    <t>洪江市群峰乡中心学校</t>
  </si>
  <si>
    <t>洪江市龙船塘瑶族乡中心学校</t>
  </si>
  <si>
    <t>洪江市铁山乡中心学校</t>
  </si>
  <si>
    <t>洪江市黔城镇双溪中学</t>
  </si>
  <si>
    <t>洪江市塘湾镇中心学校</t>
  </si>
  <si>
    <t>洪江市江市镇中心学校</t>
  </si>
  <si>
    <t>洪江市芙蓉中学</t>
  </si>
  <si>
    <t>洪江市芙蓉小学</t>
  </si>
  <si>
    <t>洪江市安江镇硖洲中学</t>
  </si>
  <si>
    <t>洪江市安江镇硖洲中心小学</t>
  </si>
  <si>
    <t>洪江市岔头乡中心学校</t>
  </si>
  <si>
    <t>洪江市隆平学校</t>
  </si>
  <si>
    <t>洪江市特殊教育学校</t>
  </si>
  <si>
    <t>娄星区单位</t>
  </si>
  <si>
    <t>冷水江市单位</t>
  </si>
  <si>
    <t>涟源市单位</t>
  </si>
  <si>
    <t>双峰县单位</t>
  </si>
  <si>
    <t>新化县单位</t>
  </si>
  <si>
    <t>娄星区纪委监委</t>
  </si>
  <si>
    <t>冷水江市人大常委会办公室</t>
  </si>
  <si>
    <t>娄底高新区</t>
  </si>
  <si>
    <t>双峰县纪委监委</t>
  </si>
  <si>
    <t>新化县委办公室（改革办）</t>
  </si>
  <si>
    <t>中共娄底市娄星区委员会办公室</t>
  </si>
  <si>
    <t>冷水江市政府办</t>
  </si>
  <si>
    <t>涟源市纪律检查委员会、监察委员会</t>
  </si>
  <si>
    <t>双峰县人民法院</t>
  </si>
  <si>
    <t>新化县委党史研究室</t>
  </si>
  <si>
    <t>娄底市娄星区人民政府办公室（经济发展研究中心）</t>
  </si>
  <si>
    <t>冷水江市政协办公室</t>
  </si>
  <si>
    <t>涟源市委办</t>
  </si>
  <si>
    <t>双峰县人民检察院</t>
  </si>
  <si>
    <t>新化县档案馆</t>
  </si>
  <si>
    <t>娄星区人大机关</t>
  </si>
  <si>
    <t>冷水江市纪委、监委</t>
  </si>
  <si>
    <t>涟源市委组织部</t>
  </si>
  <si>
    <t>双峰县委办公室</t>
  </si>
  <si>
    <t>新化县委统战部</t>
  </si>
  <si>
    <t>娄星区政协机关</t>
  </si>
  <si>
    <t>冷水江市委办</t>
  </si>
  <si>
    <t>涟源市委宣传部</t>
  </si>
  <si>
    <t>双峰县委组织部</t>
  </si>
  <si>
    <t>新化县侨联</t>
  </si>
  <si>
    <t>娄星区委组织部</t>
  </si>
  <si>
    <t>冷水江市委组织部</t>
  </si>
  <si>
    <t>涟源市委统一战线工作部</t>
  </si>
  <si>
    <t>双峰县委宣传部</t>
  </si>
  <si>
    <t>新化县工商联</t>
  </si>
  <si>
    <t>娄星区委政法委</t>
  </si>
  <si>
    <t>冷水江市委宣传部</t>
  </si>
  <si>
    <t>涟源市委政法委员会</t>
  </si>
  <si>
    <t>双峰县委统战部</t>
  </si>
  <si>
    <t>新化县委机构编制委员会办公室</t>
  </si>
  <si>
    <t>娄星区委宣传部</t>
  </si>
  <si>
    <t>冷水江市委统战部</t>
  </si>
  <si>
    <t>涟源市委机构编制委员会办公室</t>
  </si>
  <si>
    <t>双峰县委政法委</t>
  </si>
  <si>
    <t>新化县林业局</t>
  </si>
  <si>
    <t>娄星区委统战部</t>
  </si>
  <si>
    <t>冷水江市委政法委员会</t>
  </si>
  <si>
    <t>涟源市人民政府办公室</t>
  </si>
  <si>
    <t>双峰县委编办</t>
  </si>
  <si>
    <t>新化县科技和工业信息化局</t>
  </si>
  <si>
    <t>娄星区人民法院</t>
  </si>
  <si>
    <t>冷水江市委编办</t>
  </si>
  <si>
    <t>涟源市发改局</t>
  </si>
  <si>
    <t>双峰县委巡察办</t>
  </si>
  <si>
    <t>新化县城市管理和综合执法局</t>
  </si>
  <si>
    <t>娄星区人民检察院</t>
  </si>
  <si>
    <t>冷水江市巡察办</t>
  </si>
  <si>
    <t>涟源市教育局</t>
  </si>
  <si>
    <t>双峰县人大机关</t>
  </si>
  <si>
    <t>新化县教育局</t>
  </si>
  <si>
    <t>娄星产业开发区管委会</t>
  </si>
  <si>
    <t>冷水江市发展和改革局</t>
  </si>
  <si>
    <t>涟源市科技和工业信息化局</t>
  </si>
  <si>
    <t>双峰县政协机关</t>
  </si>
  <si>
    <t>新化国家统计局新化调查队</t>
  </si>
  <si>
    <t>娄星区财政局</t>
  </si>
  <si>
    <t>冷水江市教育局</t>
  </si>
  <si>
    <t>涟源市公安局</t>
  </si>
  <si>
    <t>双峰县人民政府办公室</t>
  </si>
  <si>
    <t>新化县烟草专卖局</t>
  </si>
  <si>
    <t>娄星区教育局</t>
  </si>
  <si>
    <t>冷水江市科技和工业信息化局</t>
  </si>
  <si>
    <t>涟源市民政局</t>
  </si>
  <si>
    <t>双峰县发展和改革局</t>
  </si>
  <si>
    <t>新化新化一中</t>
  </si>
  <si>
    <t>娄星区民政局</t>
  </si>
  <si>
    <t>冷水江市公安局</t>
  </si>
  <si>
    <t>涟源市司法局</t>
  </si>
  <si>
    <t>双峰县教育局</t>
  </si>
  <si>
    <t>新化新化三中</t>
  </si>
  <si>
    <t>娄星区水利局</t>
  </si>
  <si>
    <t>冷水江市民政局</t>
  </si>
  <si>
    <t>涟源市财政局</t>
  </si>
  <si>
    <t>双峰县科技和工业信息化局</t>
  </si>
  <si>
    <t>新化上梅中学</t>
  </si>
  <si>
    <t>娄星区商务局</t>
  </si>
  <si>
    <t>冷水江市司法局</t>
  </si>
  <si>
    <t>涟源市人力资源和社会保障局</t>
  </si>
  <si>
    <t>双峰县公安局</t>
  </si>
  <si>
    <t>新化县教师进修学校</t>
  </si>
  <si>
    <t>娄星区审计局</t>
  </si>
  <si>
    <t>冷水江市自然资源局</t>
  </si>
  <si>
    <t>涟源市自然资源局</t>
  </si>
  <si>
    <t>双峰县民政局</t>
  </si>
  <si>
    <t>新化县楚怡工业学校</t>
  </si>
  <si>
    <t>娄星区信访局</t>
  </si>
  <si>
    <t>冷水江市住房和城乡建设局</t>
  </si>
  <si>
    <t>涟源市住房和城乡建设局</t>
  </si>
  <si>
    <t>双峰县司法局</t>
  </si>
  <si>
    <t>新化大熊山国家森林公园管理处</t>
  </si>
  <si>
    <t>娄星区司法局</t>
  </si>
  <si>
    <t>冷水江市交通运输局</t>
  </si>
  <si>
    <t>涟源市交通运输局</t>
  </si>
  <si>
    <t>双峰县财政局</t>
  </si>
  <si>
    <t>新化高新区</t>
  </si>
  <si>
    <t>娄星区统计局</t>
  </si>
  <si>
    <t>冷水江市水利局</t>
  </si>
  <si>
    <t>涟源市水利局</t>
  </si>
  <si>
    <t>双峰县人力资源和社会保障局</t>
  </si>
  <si>
    <t>新化县委组织部（县老干部服务中心）</t>
  </si>
  <si>
    <t>娄星区税务局</t>
  </si>
  <si>
    <t>冷水江市财政局</t>
  </si>
  <si>
    <t>涟源市农业农村局</t>
  </si>
  <si>
    <t>双峰县自然资源局</t>
  </si>
  <si>
    <t>新化县人民政府办公室</t>
  </si>
  <si>
    <t>娄星区文旅广体局</t>
  </si>
  <si>
    <t>冷水江市人力资源和社会保障局</t>
  </si>
  <si>
    <t>涟源市商务局</t>
  </si>
  <si>
    <t>双峰县住房和城乡建设局</t>
  </si>
  <si>
    <t>新化县经济发展研究中心</t>
  </si>
  <si>
    <t>娄星区发展与改革局</t>
  </si>
  <si>
    <t>冷水江市农业农村局</t>
  </si>
  <si>
    <t>涟源市文化旅游广电体育局</t>
  </si>
  <si>
    <t>双峰县交通运输局</t>
  </si>
  <si>
    <t>新化县机关事务服务中心</t>
  </si>
  <si>
    <t>娄星区自然资源局</t>
  </si>
  <si>
    <t>冷水江市商务局</t>
  </si>
  <si>
    <t>涟源市卫健局</t>
  </si>
  <si>
    <t>双峰县水利局</t>
  </si>
  <si>
    <t>新化县住房保障服务中心</t>
  </si>
  <si>
    <t>娄星区农业农村局</t>
  </si>
  <si>
    <t>冷水江市文化旅游广电体育局</t>
  </si>
  <si>
    <t>涟源市审计局</t>
  </si>
  <si>
    <t>双峰县农业农村局</t>
  </si>
  <si>
    <t>新化县政府金融办</t>
  </si>
  <si>
    <t>娄星区应急管理局</t>
  </si>
  <si>
    <t>冷水江市卫生健康局</t>
  </si>
  <si>
    <t>涟源市退役军人事务局</t>
  </si>
  <si>
    <t>双峰县商务局</t>
  </si>
  <si>
    <t>新化县卫生健康局</t>
  </si>
  <si>
    <t>娄星区交通运输局</t>
  </si>
  <si>
    <t>冷水江市退役军人事务局</t>
  </si>
  <si>
    <t>涟源市应急管理局</t>
  </si>
  <si>
    <t>双峰县文化旅游广电体育局</t>
  </si>
  <si>
    <t>新化县计生协会</t>
  </si>
  <si>
    <t>娄星区乡村振兴局</t>
  </si>
  <si>
    <t>冷水江市应急管理局</t>
  </si>
  <si>
    <t>涟源市林业局</t>
  </si>
  <si>
    <t>双峰县卫生健康局</t>
  </si>
  <si>
    <t>新化县人民医院</t>
  </si>
  <si>
    <t>娄星区医疗保障局</t>
  </si>
  <si>
    <t>冷水江市林业局</t>
  </si>
  <si>
    <t>涟源市市场监督管理局</t>
  </si>
  <si>
    <t>双峰县审计局</t>
  </si>
  <si>
    <t>新化县中医院</t>
  </si>
  <si>
    <t>娄星区科学技术局</t>
  </si>
  <si>
    <t>冷水江市市场监督管理局</t>
  </si>
  <si>
    <t>涟源市统计局</t>
  </si>
  <si>
    <t>双峰县退役军人事务局</t>
  </si>
  <si>
    <t>新化县卫生职业中专学校</t>
  </si>
  <si>
    <t>娄星区卫生健康局</t>
  </si>
  <si>
    <t>冷水江市统计局</t>
  </si>
  <si>
    <t>涟源市城市管理和综合执法局</t>
  </si>
  <si>
    <t>双峰县应急管理局</t>
  </si>
  <si>
    <t>新化县红十字会</t>
  </si>
  <si>
    <t>娄星区工业和信息化局</t>
  </si>
  <si>
    <t>冷水江市城市管理和综合执法局</t>
  </si>
  <si>
    <t>涟源市人民政府金融工作办公室</t>
  </si>
  <si>
    <t>双峰县林业局</t>
  </si>
  <si>
    <t>新化县市场监督管理局</t>
  </si>
  <si>
    <t>娄星区退役军人事务局</t>
  </si>
  <si>
    <t>冷水江市信访局</t>
  </si>
  <si>
    <t>涟源市信访局</t>
  </si>
  <si>
    <t>双峰县市场监督管理局</t>
  </si>
  <si>
    <t>新化县乡村振兴局</t>
  </si>
  <si>
    <t>娄星区行政审批服务局</t>
  </si>
  <si>
    <t>冷水江市医疗保障局党</t>
  </si>
  <si>
    <t>涟源市乡村振兴局</t>
  </si>
  <si>
    <t>双峰县统计局</t>
  </si>
  <si>
    <t>新化县残联</t>
  </si>
  <si>
    <t>娄星区市场监督管理局</t>
  </si>
  <si>
    <t>冷水江市审计局</t>
  </si>
  <si>
    <t>涟源市医疗保障局</t>
  </si>
  <si>
    <t>双峰县城市管理和综合执法局</t>
  </si>
  <si>
    <t>新化县贸促会</t>
  </si>
  <si>
    <t>娄星区城市管理与城乡规划局</t>
  </si>
  <si>
    <t>冷水江市政府金融工作办公室</t>
  </si>
  <si>
    <t>涟源市行政审批服务局</t>
  </si>
  <si>
    <t>双峰县政府金融工作办公室</t>
  </si>
  <si>
    <t>新化县税务局</t>
  </si>
  <si>
    <t>娄星区人力资源和社会保障局</t>
  </si>
  <si>
    <t>冷水江市乡村振兴局</t>
  </si>
  <si>
    <t>涟源市人大办公室</t>
  </si>
  <si>
    <t>双峰县信访局</t>
  </si>
  <si>
    <t>新化新华书店</t>
  </si>
  <si>
    <t>娄底市住房和城乡建设局娄星分局</t>
  </si>
  <si>
    <t>冷水江市行政审批服务局</t>
  </si>
  <si>
    <t>涟源市政协办公室</t>
  </si>
  <si>
    <t>双峰县乡村振兴局</t>
  </si>
  <si>
    <t>新化县委宣传部</t>
  </si>
  <si>
    <t>娄星区供销合作社联合社</t>
  </si>
  <si>
    <t>冷水江市委党校</t>
  </si>
  <si>
    <t>涟源市人民法院</t>
  </si>
  <si>
    <t>双峰县医疗保障局</t>
  </si>
  <si>
    <t>新化县融媒体中心</t>
  </si>
  <si>
    <t>娄星区教师进修学校</t>
  </si>
  <si>
    <t>冷水江市接待服务中心</t>
  </si>
  <si>
    <t>涟源市人民检察院</t>
  </si>
  <si>
    <t>双峰县行政审批服务局</t>
  </si>
  <si>
    <t>新化县应急管理局</t>
  </si>
  <si>
    <t>娄星区委党史研究室</t>
  </si>
  <si>
    <t>冷水江市档案馆</t>
  </si>
  <si>
    <t>涟源市委党校</t>
  </si>
  <si>
    <t>双峰高新区管委会</t>
  </si>
  <si>
    <t>新化县水库移民开发管理局</t>
  </si>
  <si>
    <t>娄星区接待服务中心</t>
  </si>
  <si>
    <t>冷水江市委党史研究室（地方志编纂室）</t>
  </si>
  <si>
    <t>涟源市社会保险服务中心</t>
  </si>
  <si>
    <t>双峰县委党校</t>
  </si>
  <si>
    <t>新化县发展和改革局</t>
  </si>
  <si>
    <t>娄星区机关事务服务中心</t>
  </si>
  <si>
    <t>冷水江市融媒体中心</t>
  </si>
  <si>
    <t>涟源市政策发展研究中心</t>
  </si>
  <si>
    <t>双峰县党史研究室</t>
  </si>
  <si>
    <t>新化县重点建设项目事务中心</t>
  </si>
  <si>
    <t>娄星区政务服务中心</t>
  </si>
  <si>
    <t>冷水江市机关事务服务中心</t>
  </si>
  <si>
    <t>涟源市融媒体中心</t>
  </si>
  <si>
    <t>双峰县融媒体中心</t>
  </si>
  <si>
    <t>新化县农业农村局</t>
  </si>
  <si>
    <t>娄星区社会保险服务中心</t>
  </si>
  <si>
    <t>冷水江市住房保障服务中心</t>
  </si>
  <si>
    <t>涟源市机关事务服务中心</t>
  </si>
  <si>
    <t>双峰县机关事务服务中心</t>
  </si>
  <si>
    <t>新化县畜牧水产事务中心</t>
  </si>
  <si>
    <t>娄星区老干部服务中心</t>
  </si>
  <si>
    <t>冷水江市供销合作联社</t>
  </si>
  <si>
    <t>涟源市供销合作社联合社</t>
  </si>
  <si>
    <t>双峰县供销合作社联合社</t>
  </si>
  <si>
    <t>新化县农机事务中心</t>
  </si>
  <si>
    <t>娄星区重点建设项目事务中心</t>
  </si>
  <si>
    <t>冷水江市畜牧水产和农机事务中心</t>
  </si>
  <si>
    <t>涟源市投资促进事务中心（市涟商服务中心）</t>
  </si>
  <si>
    <t>蔡和森纪念馆</t>
  </si>
  <si>
    <t>新化县农村经营事务中心</t>
  </si>
  <si>
    <t>娄星区征地拆迁事务中心</t>
  </si>
  <si>
    <t>冷水江市电视转播台</t>
  </si>
  <si>
    <t>娄底市白马灌区管理局</t>
  </si>
  <si>
    <t>曾国藩故居旅游区管理处</t>
  </si>
  <si>
    <t>新化县人力资源和社会保障局</t>
  </si>
  <si>
    <t xml:space="preserve">娄星区农机事务中心 </t>
  </si>
  <si>
    <t>冷水江市总工会</t>
  </si>
  <si>
    <t>涟源龙山国家森林公园管理处</t>
  </si>
  <si>
    <t>双峰县档案馆</t>
  </si>
  <si>
    <t>新化县社会保险服务中心</t>
  </si>
  <si>
    <t>娄星区畜牧水产事务中心</t>
  </si>
  <si>
    <t>冷水江团市委</t>
  </si>
  <si>
    <t>涟源湄江风景区管理处</t>
  </si>
  <si>
    <t>双峰县政策研究中心</t>
  </si>
  <si>
    <t>新化县经济发展投资集团有限公司</t>
  </si>
  <si>
    <t>娄星区农村经营事务中心</t>
  </si>
  <si>
    <t>冷水江市妇联</t>
  </si>
  <si>
    <t>涟源市人民医院</t>
  </si>
  <si>
    <t>双峰县老干部服务中心</t>
  </si>
  <si>
    <t>新化县安居建设集团有限公司</t>
  </si>
  <si>
    <t>娄星区融媒体中心</t>
  </si>
  <si>
    <t>冷水江市文联</t>
  </si>
  <si>
    <t>涟源市第一中学</t>
  </si>
  <si>
    <t>双峰县重点建设项目事务中心</t>
  </si>
  <si>
    <t>新化龙湾国家湿地公园管理处</t>
  </si>
  <si>
    <t>娄星区仙女寨生态公园管理中心</t>
  </si>
  <si>
    <t>冷水江市科协</t>
  </si>
  <si>
    <t>涟源市教师进修学校</t>
  </si>
  <si>
    <t>双峰县社会保险服务中心</t>
  </si>
  <si>
    <t>新化县电信公司</t>
  </si>
  <si>
    <t>娄星区档案馆</t>
  </si>
  <si>
    <t>冷水江市残联</t>
  </si>
  <si>
    <t>涟源市工贸中专</t>
  </si>
  <si>
    <t>双峰县住房保障服务中心</t>
  </si>
  <si>
    <t>新化县邮政公司</t>
  </si>
  <si>
    <t>娄星区委机构编制委员会办公室</t>
  </si>
  <si>
    <t>冷水江市侨联</t>
  </si>
  <si>
    <t>涟源白马水库管理处</t>
  </si>
  <si>
    <t>双峰县农机事务中心</t>
  </si>
  <si>
    <t>新化县委政法委</t>
  </si>
  <si>
    <t>娄星区人民政府金融工作办公室</t>
  </si>
  <si>
    <t>冷水江市贸促会</t>
  </si>
  <si>
    <t>涟源市档案馆</t>
  </si>
  <si>
    <t>双峰县畜牧水产事务中心</t>
  </si>
  <si>
    <t>新化县公安局</t>
  </si>
  <si>
    <t>娄星区农民素质教育办公室（农广校）</t>
  </si>
  <si>
    <t>冷水江市红十字会</t>
  </si>
  <si>
    <t>涟源市老干部服务中心</t>
  </si>
  <si>
    <t>双峰县农村金融事务中心</t>
  </si>
  <si>
    <t>新化县审计局</t>
  </si>
  <si>
    <t>娄星区科学技术协会</t>
  </si>
  <si>
    <t>冷水江市计生协会</t>
  </si>
  <si>
    <t>涟源市重点建设项目事务中心</t>
  </si>
  <si>
    <t>双峰一中</t>
  </si>
  <si>
    <t>新化县自然资源局</t>
  </si>
  <si>
    <t>娄星区计划生育协会</t>
  </si>
  <si>
    <t>九三学社冷水江市委员会</t>
  </si>
  <si>
    <t>涟源市住房保障服务中心</t>
  </si>
  <si>
    <t>双峰县教师进修学校</t>
  </si>
  <si>
    <t>新化县水利局</t>
  </si>
  <si>
    <t>娄星区文学艺术界联合会</t>
  </si>
  <si>
    <t>中国民主建国会冷水江市基层委员会</t>
  </si>
  <si>
    <t>涟源市农机事务中心</t>
  </si>
  <si>
    <t>双峰县职业中专</t>
  </si>
  <si>
    <t>新化县司法局</t>
  </si>
  <si>
    <t>中国贸促会娄星区委员会</t>
  </si>
  <si>
    <t>娄底锑都投资发展有限公司</t>
  </si>
  <si>
    <t>涟源市畜牧水产事务中心</t>
  </si>
  <si>
    <t>双峰县人民医院</t>
  </si>
  <si>
    <t>新化县交通运输局</t>
  </si>
  <si>
    <t>娄星区总工会</t>
  </si>
  <si>
    <t>冷水江经济开发投资建设有限公司</t>
  </si>
  <si>
    <t>涟源市农村经营事务中心</t>
  </si>
  <si>
    <t>双峰县总工会</t>
  </si>
  <si>
    <t>新化县行政审批服务局</t>
  </si>
  <si>
    <t>娄星区红十字会</t>
  </si>
  <si>
    <t>涟源市总工会</t>
  </si>
  <si>
    <t>共青团双峰县委</t>
  </si>
  <si>
    <t>新化县退役军人事务局</t>
  </si>
  <si>
    <t>共青团娄星区委员会</t>
  </si>
  <si>
    <t>涟源共青团涟源市委</t>
  </si>
  <si>
    <t>双峰县妇联</t>
  </si>
  <si>
    <t>新化县医疗保障局</t>
  </si>
  <si>
    <t>娄星区妇女联合会</t>
  </si>
  <si>
    <t>涟源市妇女联合会</t>
  </si>
  <si>
    <t>双峰县工商联</t>
  </si>
  <si>
    <t>新化县信访局</t>
  </si>
  <si>
    <t>娄星区残疾人联合会</t>
  </si>
  <si>
    <t>涟源市科学技术协会</t>
  </si>
  <si>
    <t>双峰县残联</t>
  </si>
  <si>
    <t>新化县乡村建设投资开发有限公司</t>
  </si>
  <si>
    <t>民盟娄星区委员会</t>
  </si>
  <si>
    <t>涟源市残疾人联合会</t>
  </si>
  <si>
    <t>双峰县侨联</t>
  </si>
  <si>
    <t>新化县委党校</t>
  </si>
  <si>
    <t>娄星区归国华侨联合会</t>
  </si>
  <si>
    <t>涟源市红十字会</t>
  </si>
  <si>
    <t>双峰县科协</t>
  </si>
  <si>
    <t>新化县文联</t>
  </si>
  <si>
    <t>娄星区工商业联合会</t>
  </si>
  <si>
    <t>涟源市计划生育协会</t>
  </si>
  <si>
    <t>双峰县文联</t>
  </si>
  <si>
    <t>新化县科协</t>
  </si>
  <si>
    <t>九三学社娄星区委员会</t>
  </si>
  <si>
    <t>涟源市文学艺术界联合会</t>
  </si>
  <si>
    <t>双峰县计划生育协会</t>
  </si>
  <si>
    <t>新化县总工会</t>
  </si>
  <si>
    <t>娄底大市场管理处</t>
  </si>
  <si>
    <t>涟源市贸促会</t>
  </si>
  <si>
    <t>双峰县贸促会</t>
  </si>
  <si>
    <t>娄底市生态环保局新化分局</t>
  </si>
  <si>
    <t>涟钢大市场管理处</t>
  </si>
  <si>
    <t>涟源市城乡建设投资开发集团有限公司</t>
  </si>
  <si>
    <t>双峰县红十字会</t>
  </si>
  <si>
    <t>新化县人民检察院</t>
  </si>
  <si>
    <t>娄星区供销社</t>
  </si>
  <si>
    <t>涟源市金园建设投资集团有限公司</t>
  </si>
  <si>
    <t>双峰县城乡建设投资集团有限公司</t>
  </si>
  <si>
    <t>新化县人大常委会办事机构</t>
  </si>
  <si>
    <t>娄星区人民医院</t>
  </si>
  <si>
    <t>国家税务总局涟源市税务局</t>
  </si>
  <si>
    <t>娄底市生态环境局双峰分局</t>
  </si>
  <si>
    <t>新化县政协办事机构</t>
  </si>
  <si>
    <t>娄底市第二中学</t>
  </si>
  <si>
    <t>涟源市烟草专卖局</t>
  </si>
  <si>
    <t>双峰县税务局</t>
  </si>
  <si>
    <t>新化县纪委监委</t>
  </si>
  <si>
    <t>娄底市第三中学</t>
  </si>
  <si>
    <t>娄底生态环境局涟源分局</t>
  </si>
  <si>
    <t>双峰县烟草专卖局</t>
  </si>
  <si>
    <t>新化县委巡察办</t>
  </si>
  <si>
    <t>娄底市第四中学</t>
  </si>
  <si>
    <t>湖南省新华书店有限责任公司涟源市分公司</t>
  </si>
  <si>
    <t>双峰县气象局</t>
  </si>
  <si>
    <t>新化县财政局</t>
  </si>
  <si>
    <t>娄底市娄星城乡建设投资开发有限公司</t>
  </si>
  <si>
    <t>涟源市气象局</t>
  </si>
  <si>
    <t>邮政双峰分公司</t>
  </si>
  <si>
    <t>新化县统计局</t>
  </si>
  <si>
    <t>湖南九龙经贸集团</t>
  </si>
  <si>
    <t>国家统计局涟源调查队</t>
  </si>
  <si>
    <t>电信双峰分公司</t>
  </si>
  <si>
    <t>新化县民政局</t>
  </si>
  <si>
    <t>娄底市建设工程有限公司</t>
  </si>
  <si>
    <t>中国邮政集团公司湖南省涟源市分公司</t>
  </si>
  <si>
    <t>双峰县新华书店</t>
  </si>
  <si>
    <t>新化紫鹊界梯田-梅山龙宫风景名胜区管理处</t>
  </si>
  <si>
    <t>湖南星城建设集团有限公司</t>
  </si>
  <si>
    <t>中国电信股份有限公司涟源分公司</t>
  </si>
  <si>
    <t>新化县文化旅游广电体育局</t>
  </si>
  <si>
    <t>娄底湘运集团有限责任公司</t>
  </si>
  <si>
    <t>新化县住房和城乡建设局</t>
  </si>
  <si>
    <t>湖南清泉商贸实业集团有限公司</t>
  </si>
  <si>
    <t>新化县供销合作联社</t>
  </si>
  <si>
    <t>湖南娄底路桥建设有限责任公司</t>
  </si>
  <si>
    <t>新化县商务局</t>
  </si>
  <si>
    <t>湖南省湘中水利水电工程建设有限公司</t>
  </si>
  <si>
    <t>新化县煤炭税费统征办</t>
  </si>
  <si>
    <t>新化县文印科技产业服务中心</t>
  </si>
  <si>
    <t>新化团县委</t>
  </si>
  <si>
    <t>新化县妇联</t>
  </si>
  <si>
    <t>新化县人民法院</t>
  </si>
  <si>
    <t>新化县气象局</t>
  </si>
  <si>
    <t>湖南海螺水泥有限公司</t>
  </si>
  <si>
    <t>新化县旅游投</t>
  </si>
  <si>
    <t>湘潭县单位</t>
  </si>
  <si>
    <t>湘乡市单位</t>
  </si>
  <si>
    <t>韶山市单位</t>
  </si>
  <si>
    <t>雨湖区单位</t>
  </si>
  <si>
    <t>岳塘区单位</t>
  </si>
  <si>
    <t>中共湘潭县纪律检查委员会</t>
  </si>
  <si>
    <t>中共湘乡市纪律检查委员会湘乡市监察委员会</t>
  </si>
  <si>
    <t>中共韶山市委纪律检查委员会机关</t>
  </si>
  <si>
    <t>中共湘潭市雨湖区纪律检查委员会</t>
  </si>
  <si>
    <t>岳塘区委</t>
  </si>
  <si>
    <t>中共湘潭县委巡察工作领导小组办公室</t>
  </si>
  <si>
    <t>中共湘乡市委办公室</t>
  </si>
  <si>
    <t>中共韶山市委办公室</t>
  </si>
  <si>
    <t>雨湖区派驻纪检监察组</t>
  </si>
  <si>
    <t>岳塘区人大常委会</t>
  </si>
  <si>
    <t>中共湘潭县委办公室</t>
  </si>
  <si>
    <t>湘乡市电子政务内网服务中心</t>
  </si>
  <si>
    <t>韶山市创新发展研究中心</t>
  </si>
  <si>
    <t>雨湖区组织部</t>
  </si>
  <si>
    <t>岳塘区人民政府</t>
  </si>
  <si>
    <t>中共湘潭县委组织部</t>
  </si>
  <si>
    <t>湘乡市档案馆</t>
  </si>
  <si>
    <t>中共韶山市委组织部</t>
  </si>
  <si>
    <t>中共湘潭市雨湖区委办公室</t>
  </si>
  <si>
    <t>岳塘区政协</t>
  </si>
  <si>
    <t>中共湘潭县委宣传部</t>
  </si>
  <si>
    <t>中共湘乡市委组织部</t>
  </si>
  <si>
    <t>中共韶山市委党员教育中心</t>
  </si>
  <si>
    <t>中共湘潭市雨湖区委组织部</t>
  </si>
  <si>
    <t>岳塘区人民武装部</t>
  </si>
  <si>
    <t>中共湘潭县委统一战线工作部</t>
  </si>
  <si>
    <t>中共湘乡市委基层党建服务中心</t>
  </si>
  <si>
    <t>韶山市党员服务中心</t>
  </si>
  <si>
    <t>中共湘潭市雨湖区委党员教育中心</t>
  </si>
  <si>
    <t>岳塘岳塘经开区</t>
  </si>
  <si>
    <t>中共湘潭县委政法委员会</t>
  </si>
  <si>
    <t>湘乡市人才工作服务中心</t>
  </si>
  <si>
    <t>韶山市离退休老干部服务中心</t>
  </si>
  <si>
    <t>湘潭市雨湖区离退休干部服务中心</t>
  </si>
  <si>
    <t>岳塘区人民法院</t>
  </si>
  <si>
    <t>中共湘潭县委机构编制委员会办公室</t>
  </si>
  <si>
    <t>湘乡市市直机关党员服务中心</t>
  </si>
  <si>
    <t>中共韶山市委宣传部</t>
  </si>
  <si>
    <t>中共湘潭市雨湖区委宣传部</t>
  </si>
  <si>
    <t>岳塘区人民检察院</t>
  </si>
  <si>
    <t>中共湘潭县网络安全和信息化委员会办公室</t>
  </si>
  <si>
    <t>中共湘乡市委党员教育中心</t>
  </si>
  <si>
    <t>中共韶山市委新时代文明实践服务中心</t>
  </si>
  <si>
    <t>湘潭市雨湖区融媒体中心</t>
  </si>
  <si>
    <t>岳塘区纪委监委</t>
  </si>
  <si>
    <t>湘潭县总工会</t>
  </si>
  <si>
    <t>中共湘乡市委宣传部</t>
  </si>
  <si>
    <t>韶山市融媒体中心</t>
  </si>
  <si>
    <t>中共湘潭市雨湖区统一战线工作部</t>
  </si>
  <si>
    <t>岳塘区委办</t>
  </si>
  <si>
    <t>共青团湘潭县委员会</t>
  </si>
  <si>
    <t>湘乡市融媒体中心</t>
  </si>
  <si>
    <t>韶山市红色教育发展中心</t>
  </si>
  <si>
    <t>中共湘潭市雨湖区委政法委员会</t>
  </si>
  <si>
    <t>岳塘区委组织部</t>
  </si>
  <si>
    <t>湘潭县妇女联合会</t>
  </si>
  <si>
    <t>中共湘乡市委统一战线工作部</t>
  </si>
  <si>
    <t>中共韶山市委统一战线工作部</t>
  </si>
  <si>
    <t>湘潭市雨湖区社会治理网格化服务中心</t>
  </si>
  <si>
    <t>岳塘区委宣传部</t>
  </si>
  <si>
    <t>湘潭县工商业联合会</t>
  </si>
  <si>
    <t>中共湘乡市委政法委员会</t>
  </si>
  <si>
    <t>中共韶山市委政法委员会</t>
  </si>
  <si>
    <t>中共湘潭市雨湖区委机构编制委员会办公室</t>
  </si>
  <si>
    <t>岳塘区委统战部</t>
  </si>
  <si>
    <t>湘潭县人大办公室</t>
  </si>
  <si>
    <t>湘乡市社会治理网格化服务中心</t>
  </si>
  <si>
    <t>韶山市社会治理网格化服务中心</t>
  </si>
  <si>
    <t>湘潭市雨湖区机构编制事务中心</t>
  </si>
  <si>
    <t>岳塘区委政法委</t>
  </si>
  <si>
    <t>湘潭县政协办公室</t>
  </si>
  <si>
    <t>中共湘乡市委机构编制委员会办公室</t>
  </si>
  <si>
    <t>中共韶山市委机构编制委员会办公室</t>
  </si>
  <si>
    <t>中共湘潭市雨湖区委巡察工作领导小组办公室</t>
  </si>
  <si>
    <t>岳塘区委编办</t>
  </si>
  <si>
    <t>湘潭县人民政府办公室</t>
  </si>
  <si>
    <t>湘乡市机构编制信息服务中心</t>
  </si>
  <si>
    <t>中共韶山市委网络安全和信息化委员会办公室</t>
  </si>
  <si>
    <t>雨湖区委巡察组</t>
  </si>
  <si>
    <t>岳塘区委巡察办</t>
  </si>
  <si>
    <t>湘潭县发展和改革局</t>
  </si>
  <si>
    <t>中共湘乡市委网络安全和信息化委员会办公室</t>
  </si>
  <si>
    <t>中共韶山市委巡察工作领导小组办公室</t>
  </si>
  <si>
    <t>雨湖区财经委员会办公室</t>
  </si>
  <si>
    <t>岳塘区人大各委办</t>
  </si>
  <si>
    <t>湘潭县教育局</t>
  </si>
  <si>
    <t>中共湘乡市委巡察工作领导小组办公室</t>
  </si>
  <si>
    <t>中共韶山市委党校</t>
  </si>
  <si>
    <t>雨湖区全面依法治区委员会办公室</t>
  </si>
  <si>
    <t>岳塘区政府办</t>
  </si>
  <si>
    <t>湘潭县科技和工业信息化局</t>
  </si>
  <si>
    <t>中共湘乡市委第一至第三巡察组</t>
  </si>
  <si>
    <t>中共韶山市委党史研究室</t>
  </si>
  <si>
    <t>雨湖区外事工作委员会办公室</t>
  </si>
  <si>
    <t>岳塘区政协各委办</t>
  </si>
  <si>
    <t>湘潭县民政局</t>
  </si>
  <si>
    <t>中共湘乡市委党校（参公）</t>
  </si>
  <si>
    <t>韶山市机关事务服务中心</t>
  </si>
  <si>
    <t>雨湖区全面深化改革委员会办公室</t>
  </si>
  <si>
    <t>岳塘区人民武装部各科</t>
  </si>
  <si>
    <t>湘潭县财政局</t>
  </si>
  <si>
    <t>中共湘乡市委党史研究室</t>
  </si>
  <si>
    <t>韶山市人大常委会办公室</t>
  </si>
  <si>
    <t>雨湖区审计委员会办公室</t>
  </si>
  <si>
    <t>岳塘区发展各改革局</t>
  </si>
  <si>
    <t>湘潭县人力资源和社会保障局</t>
  </si>
  <si>
    <t>湘乡市创新发展研究中心</t>
  </si>
  <si>
    <t>韶山市人大监察和司法委员会办公室</t>
  </si>
  <si>
    <t>雨湖区教育工作领导小组秘书组</t>
  </si>
  <si>
    <t>岳塘区教育局</t>
  </si>
  <si>
    <t>湘潭县自然资源局</t>
  </si>
  <si>
    <t>湘乡市离退休干部服务中心</t>
  </si>
  <si>
    <t>韶山市人大教育科学文化卫生委员会办公室</t>
  </si>
  <si>
    <t>雨湖区农村工作领导小组办公室</t>
  </si>
  <si>
    <t>岳塘区科技和工业信息化局</t>
  </si>
  <si>
    <t>湘潭县住房和城乡建设局</t>
  </si>
  <si>
    <t>湘乡市关心下一代工作指导中心</t>
  </si>
  <si>
    <t>韶山市人大社会建设委员会办公室</t>
  </si>
  <si>
    <t>雨湖区网络安全和信息化委员会办公室</t>
  </si>
  <si>
    <t>岳塘区民政局</t>
  </si>
  <si>
    <t>湘潭县交通运输局</t>
  </si>
  <si>
    <t>湘乡市人民政府办公室</t>
  </si>
  <si>
    <t>韶山市人大环境与资源保护委员会办公室</t>
  </si>
  <si>
    <t>雨湖区委国家安全委员会办公室</t>
  </si>
  <si>
    <t>岳塘区司法局</t>
  </si>
  <si>
    <t>湘潭县水利局</t>
  </si>
  <si>
    <t>湘乡市高质量发展服务中心</t>
  </si>
  <si>
    <t>韶山市人大农业与农村委员会办公室</t>
  </si>
  <si>
    <t>中共湘潭市雨湖区委党史研究室</t>
  </si>
  <si>
    <t>岳塘区财政局</t>
  </si>
  <si>
    <t>湘潭县农业农村局</t>
  </si>
  <si>
    <t>湘乡市优化营商坏境事务中心</t>
  </si>
  <si>
    <t>韶山市人大常委会选举任免联络工作委员会</t>
  </si>
  <si>
    <t>中共湘潭市雨湖区委党校</t>
  </si>
  <si>
    <t>岳塘区人力资源和社会保障局</t>
  </si>
  <si>
    <t>湘潭县商务局</t>
  </si>
  <si>
    <t>湘乡市公安局</t>
  </si>
  <si>
    <t>韶山市人大财政经济委员会</t>
  </si>
  <si>
    <t>中共湘潭市雨湖区委创新发展研究中心</t>
  </si>
  <si>
    <t>岳塘区自然资源局</t>
  </si>
  <si>
    <t>湘潭县文化旅游广电体育局</t>
  </si>
  <si>
    <t>湘乡市森林公安局</t>
  </si>
  <si>
    <t>韶山市人民政府办公室</t>
  </si>
  <si>
    <t>湘潭市雨湖区人大常委会办公室</t>
  </si>
  <si>
    <t>岳塘区住房和城乡建设局</t>
  </si>
  <si>
    <t>湘潭县卫生健康局</t>
  </si>
  <si>
    <t>湘乡市发展和改革局</t>
  </si>
  <si>
    <t>韶山市人民政府法律顾问工作室</t>
  </si>
  <si>
    <t>湘潭市雨湖区人大常委会选举任免联络工作委员会</t>
  </si>
  <si>
    <t>岳塘区交通运输局</t>
  </si>
  <si>
    <t>湘潭县审计局</t>
  </si>
  <si>
    <t>湘乡市重点建设项目事务中心</t>
  </si>
  <si>
    <t>韶山市发展和改革局</t>
  </si>
  <si>
    <t>湘潭市雨湖区人民政府办公室</t>
  </si>
  <si>
    <t>岳塘区水利局</t>
  </si>
  <si>
    <t>湘潭县退役军人事务局</t>
  </si>
  <si>
    <t>湘乡市教育局</t>
  </si>
  <si>
    <t>韶山市教育局</t>
  </si>
  <si>
    <t>湘潭市雨湖区人民政府法律顾问室</t>
  </si>
  <si>
    <t>岳塘区农业农村局</t>
  </si>
  <si>
    <t>湘潭县应急管理局</t>
  </si>
  <si>
    <t>湘乡市教师进修学校</t>
  </si>
  <si>
    <t>韶山市科技和工业信息化局</t>
  </si>
  <si>
    <t>湘潭市雨湖区发展和改革局</t>
  </si>
  <si>
    <t>岳塘区商务局</t>
  </si>
  <si>
    <t>湘潭县林业局</t>
  </si>
  <si>
    <t>湘乡市第一中学</t>
  </si>
  <si>
    <t>韶山市科技创新发展服务中心</t>
  </si>
  <si>
    <t>湘潭市雨湖区重点建设项目服务中心</t>
  </si>
  <si>
    <t>岳塘区文化旅游广电体育局</t>
  </si>
  <si>
    <t>湘潭县市场监督管理局</t>
  </si>
  <si>
    <t>湘乡市东山学校</t>
  </si>
  <si>
    <t>韶山市公安局</t>
  </si>
  <si>
    <t>湘潭市雨湖区科技和工业信息化局</t>
  </si>
  <si>
    <t>岳塘区卫生健康局</t>
  </si>
  <si>
    <t>湘潭县统计局</t>
  </si>
  <si>
    <t>湘乡市第二中学</t>
  </si>
  <si>
    <t>韶山市刑事侦查大队</t>
  </si>
  <si>
    <t>湘潭市雨湖区科技创新发展服务中心</t>
  </si>
  <si>
    <t>岳塘区审计局</t>
  </si>
  <si>
    <t>湘潭县城市管理和综合执法局</t>
  </si>
  <si>
    <t>湘乡市第四中学</t>
  </si>
  <si>
    <t>韶山市交通警察大队</t>
  </si>
  <si>
    <t>湘潭市雨湖区教育局</t>
  </si>
  <si>
    <t>岳塘区退役军人事务局</t>
  </si>
  <si>
    <t>湘潭县政府金融工作办公室</t>
  </si>
  <si>
    <t>湘乡市第一职业中等专业学校</t>
  </si>
  <si>
    <t>韶山市治安管理大队</t>
  </si>
  <si>
    <t>湘潭市雨湖区教育研究培训中心</t>
  </si>
  <si>
    <t>岳塘区应急管理局</t>
  </si>
  <si>
    <t>湘潭县信访局</t>
  </si>
  <si>
    <t>湘乡市科技和工业信息化局</t>
  </si>
  <si>
    <t>韶山市旅游警察大队</t>
  </si>
  <si>
    <t>湘潭市雨湖区金庭学校</t>
  </si>
  <si>
    <t>岳塘区市场监督管理局</t>
  </si>
  <si>
    <t>湘潭县医疗保障局</t>
  </si>
  <si>
    <t>湘乡市科技创新发展服务中心</t>
  </si>
  <si>
    <t>韶山市禁毒委员会办公室</t>
  </si>
  <si>
    <t>湘潭市雨湖区民政局</t>
  </si>
  <si>
    <t>岳塘区统计局</t>
  </si>
  <si>
    <t>湘潭县行政审批服务局</t>
  </si>
  <si>
    <t>湘乡市民政局</t>
  </si>
  <si>
    <t>韶山市公安局韶山冲派出所</t>
  </si>
  <si>
    <t>湘潭市雨湖区救助申请家庭经济状况核对中心</t>
  </si>
  <si>
    <t>岳塘区城市管理和综合执法局</t>
  </si>
  <si>
    <t>湘潭县公安局</t>
  </si>
  <si>
    <t>湘乡市民政事务中心</t>
  </si>
  <si>
    <t>韶山市公安局银田派出所</t>
  </si>
  <si>
    <t>湘潭市雨湖区司法局</t>
  </si>
  <si>
    <t>岳塘区政府金融工作办公室</t>
  </si>
  <si>
    <t>湘潭县治安管理大队</t>
  </si>
  <si>
    <t>湘乡市救助申请家庭经济状况核对中心</t>
  </si>
  <si>
    <t>韶山市公安局清溪派出所</t>
  </si>
  <si>
    <t>湘潭市雨湖区司法局姜畲司法所</t>
  </si>
  <si>
    <t>岳塘区信访局</t>
  </si>
  <si>
    <t>湘潭县刑事侦查大队</t>
  </si>
  <si>
    <t>湘乡市司法局</t>
  </si>
  <si>
    <t>韶山市森林公安局</t>
  </si>
  <si>
    <t>湘潭市雨湖区司法局广场司法所</t>
  </si>
  <si>
    <t>岳塘区医疗保障局</t>
  </si>
  <si>
    <t>湘潭县交通警察大队</t>
  </si>
  <si>
    <t>湘乡市公证处</t>
  </si>
  <si>
    <t>韶山市民政局</t>
  </si>
  <si>
    <t>湘潭市雨湖区司法局先锋司法所</t>
  </si>
  <si>
    <t>岳塘区行政审批服务局</t>
  </si>
  <si>
    <t>湘潭县森林公安局</t>
  </si>
  <si>
    <t>湘乡市财政局</t>
  </si>
  <si>
    <t>韶山市社会救助事务中心</t>
  </si>
  <si>
    <t>湘潭市雨湖区司法局万楼司法所</t>
  </si>
  <si>
    <t>岳塘区委党校</t>
  </si>
  <si>
    <t>湘潭县司法局</t>
  </si>
  <si>
    <t>湘乡市财政事务中心</t>
  </si>
  <si>
    <t>韶山市司法局</t>
  </si>
  <si>
    <t>湘潭市雨湖区司法局长城司法所</t>
  </si>
  <si>
    <t>岳塘区委党史研究室</t>
  </si>
  <si>
    <t>湘潭县文学艺术界联合会</t>
  </si>
  <si>
    <t>湘乡市国库集中支付中心</t>
  </si>
  <si>
    <t>韶山市司法局韶山司法所</t>
  </si>
  <si>
    <t>湘潭市雨湖区司法局昭潭司法所</t>
  </si>
  <si>
    <t>岳塘区优化营商环境协调事务中心</t>
  </si>
  <si>
    <t>湘潭县残疾人联合会</t>
  </si>
  <si>
    <t>湘乡市乡镇财政服务中心</t>
  </si>
  <si>
    <t>韶山市司法局杨林司法所</t>
  </si>
  <si>
    <t>湘潭市雨湖区司法局鹤岭司法所</t>
  </si>
  <si>
    <t>岳塘区优化人居环境事务中心</t>
  </si>
  <si>
    <t>湘潭县科学技术协会</t>
  </si>
  <si>
    <t>湘乡市财政投资评审中心</t>
  </si>
  <si>
    <t>韶山市司法局银田司法所</t>
  </si>
  <si>
    <t>湘潭市雨湖区司法局楠竹山司法所</t>
  </si>
  <si>
    <t>岳塘区创新发展研究中心</t>
  </si>
  <si>
    <t xml:space="preserve">湘潭县红十字会 </t>
  </si>
  <si>
    <t>湘乡市投融资债务事务所</t>
  </si>
  <si>
    <t>韶山市司法局清溪司法所</t>
  </si>
  <si>
    <t>湘潭市雨湖区司法局雨湖路司法所</t>
  </si>
  <si>
    <t>岳塘区机关事务服务中心</t>
  </si>
  <si>
    <t>湘潭县计划生育协会</t>
  </si>
  <si>
    <t>湘乡市人力资源和社会保障局</t>
  </si>
  <si>
    <t>韶山市公证处</t>
  </si>
  <si>
    <t>湘潭市雨湖区司法局云塘司法所</t>
  </si>
  <si>
    <t>岳塘公安分局</t>
  </si>
  <si>
    <t>湘潭县归国华侨联合会</t>
  </si>
  <si>
    <t>湘乡市就业服务中心</t>
  </si>
  <si>
    <t>韶山市财政局</t>
  </si>
  <si>
    <t>湘潭市雨湖区司法局窑湾司法所</t>
  </si>
  <si>
    <t>岳塘经开区各部门</t>
  </si>
  <si>
    <t>中共湘潭县委党校</t>
  </si>
  <si>
    <t>湘乡市劳动保障监察大队</t>
  </si>
  <si>
    <t>韶山市财政事务中心</t>
  </si>
  <si>
    <t>湘潭市雨湖区司法局城正街司法所</t>
  </si>
  <si>
    <t>岳塘区总工会</t>
  </si>
  <si>
    <t>中共湘潭县委党史研究室</t>
  </si>
  <si>
    <t>湘乡市人力资源服务中心</t>
  </si>
  <si>
    <t>韶山市乡镇财政服务中心</t>
  </si>
  <si>
    <t>湘潭市雨湖区司法局响水司法所</t>
  </si>
  <si>
    <t>岳塘团区委</t>
  </si>
  <si>
    <t>湘潭县创新发展研究中心</t>
  </si>
  <si>
    <t>湘乡市考试和职业技能鉴定中心</t>
  </si>
  <si>
    <t>韶山市国库集中支付核算中心</t>
  </si>
  <si>
    <t>湘潭市雨湖区司法局九华司法所</t>
  </si>
  <si>
    <t>岳塘区妇联</t>
  </si>
  <si>
    <t>湘潭县档案馆</t>
  </si>
  <si>
    <t>湘乡市劳动人事争议仲裁院</t>
  </si>
  <si>
    <t>韶山市人力资源和社会保障局</t>
  </si>
  <si>
    <t>湘潭市雨湖区司法局和平司法所</t>
  </si>
  <si>
    <t>岳塘区科协</t>
  </si>
  <si>
    <t>湘潭县融媒体中心</t>
  </si>
  <si>
    <t>湘乡市工伤保险服务中心</t>
  </si>
  <si>
    <t>韶山市就业服务中心</t>
  </si>
  <si>
    <t>湘潭市雨湖区财政局</t>
  </si>
  <si>
    <t>岳塘区文联</t>
  </si>
  <si>
    <t>湘潭县离退休干部服务中心</t>
  </si>
  <si>
    <t>湘乡市社会保险服务中心</t>
  </si>
  <si>
    <t>韶山市社会保险服务中心</t>
  </si>
  <si>
    <t>湘潭市雨湖区投融资债务服务中心</t>
  </si>
  <si>
    <t>岳塘区侨联</t>
  </si>
  <si>
    <t>湘潭县彭德怀纪念馆</t>
  </si>
  <si>
    <t>湘乡市自然资源局</t>
  </si>
  <si>
    <t>韶山市劳动监察大队</t>
  </si>
  <si>
    <t>湘潭市雨湖区财政事务中心</t>
  </si>
  <si>
    <t>岳塘区工商联</t>
  </si>
  <si>
    <t>湘潭县机关事务服务中心</t>
  </si>
  <si>
    <t>湘乡市自然资源保护服务中心</t>
  </si>
  <si>
    <t>韶山市自然资源局</t>
  </si>
  <si>
    <t>湘潭市雨湖区国库集中支付核算中心</t>
  </si>
  <si>
    <t>岳塘区残联</t>
  </si>
  <si>
    <t>湘潭县优化人居环境事务中心</t>
  </si>
  <si>
    <t>湘乡市城乡规划服务中心</t>
  </si>
  <si>
    <t>韶山市土地储备中心</t>
  </si>
  <si>
    <t>湘潭市雨湖区乡镇财政资金监管中心</t>
  </si>
  <si>
    <t>岳塘区红十字会</t>
  </si>
  <si>
    <t>湘潭天易经济开发区管理委员会</t>
  </si>
  <si>
    <t>湘乡市国土资源储备中心</t>
  </si>
  <si>
    <t>韶山市不动产登记中心</t>
  </si>
  <si>
    <t>湘潭市雨湖区人力资源和社会保障局</t>
  </si>
  <si>
    <t>岳塘区计生协</t>
  </si>
  <si>
    <t>湘潭县供销合作总社</t>
  </si>
  <si>
    <t>湘乡市自然资源局城区中心所</t>
  </si>
  <si>
    <t>韶山市自然资源行政执法大队</t>
  </si>
  <si>
    <t>湘潭市雨湖区劳动保障监察大队</t>
  </si>
  <si>
    <t>岳塘区湘潭发展投</t>
  </si>
  <si>
    <t>湘潭县农业发展服务中心</t>
  </si>
  <si>
    <t>湘乡市土地开发整理中心</t>
  </si>
  <si>
    <t>韶山市住房和城乡建设局</t>
  </si>
  <si>
    <t>湘潭市雨湖区就业服务中心</t>
  </si>
  <si>
    <t>岳塘区区城建投</t>
  </si>
  <si>
    <t>湘潭县乡村振兴事务中心</t>
  </si>
  <si>
    <t>湘乡市不动产登记中心</t>
  </si>
  <si>
    <t>韶山市建设工程安全和质量监督站</t>
  </si>
  <si>
    <t>湘潭市雨湖区社会保险服务中心</t>
  </si>
  <si>
    <t>岳塘区市生态环境局岳塘分局</t>
  </si>
  <si>
    <t>湘潭县委党员教育中心</t>
  </si>
  <si>
    <t>湘乡市自然资源行政执法大队</t>
  </si>
  <si>
    <t>韶山市交通运输局</t>
  </si>
  <si>
    <t>湘潭市雨湖区住房和城乡建设局</t>
  </si>
  <si>
    <t>湘潭县党员服务中心</t>
  </si>
  <si>
    <t>湘乡市住房和城乡建设局</t>
  </si>
  <si>
    <t>韶山市道路运输管理所</t>
  </si>
  <si>
    <t>湘潭市雨湖区农业农村局</t>
  </si>
  <si>
    <t>湘潭县新时代文明实践服务中心</t>
  </si>
  <si>
    <t>湘乡市建设工程质量安全监督站</t>
  </si>
  <si>
    <t>韶山市公路养护中心</t>
  </si>
  <si>
    <t>雨湖区动物疫病预防控制中心</t>
  </si>
  <si>
    <t>湘潭县新闻宣传策划中心</t>
  </si>
  <si>
    <t>湘乡市住房保障服务中心</t>
  </si>
  <si>
    <t>韶山市交通运输综合行政执法大队</t>
  </si>
  <si>
    <t>湘潭市雨湖区农业技术推广服务中心</t>
  </si>
  <si>
    <t>湘潭县社会治理网格化服务中心</t>
  </si>
  <si>
    <t>湘乡市交通运输局</t>
  </si>
  <si>
    <t>韶山市水利局</t>
  </si>
  <si>
    <t>湘潭市雨湖区畜牧水产事务中心</t>
  </si>
  <si>
    <t>湘潭县机构编制事务中心</t>
  </si>
  <si>
    <t>湘乡市交通安全和质量监督站</t>
  </si>
  <si>
    <t>韶山市水旱灾害防御中心</t>
  </si>
  <si>
    <t>湘潭市雨湖区水利局</t>
  </si>
  <si>
    <t>湘潭县优化营商环境协调事务中心</t>
  </si>
  <si>
    <t>湘乡市水运事务中心</t>
  </si>
  <si>
    <t>韶山市水务综合执法大队</t>
  </si>
  <si>
    <t>湘潭市雨湖区水利建设项目服务中心</t>
  </si>
  <si>
    <t>湘潭县重点建设项目事务中心</t>
  </si>
  <si>
    <t>湘乡市公路建设养护中心</t>
  </si>
  <si>
    <t>韶山市农业农村局</t>
  </si>
  <si>
    <t>湘潭市雨湖区河堤事务中心</t>
  </si>
  <si>
    <t>湘潭县政府投资项目评审中心</t>
  </si>
  <si>
    <t>湘乡市交通运输服务中心</t>
  </si>
  <si>
    <t>韶山市农业发展服务中心</t>
  </si>
  <si>
    <t>湘潭市雨湖区商务局</t>
  </si>
  <si>
    <t>湘潭县重点项目开发前期服务中心</t>
  </si>
  <si>
    <t>湘乡市交通运输综合行政执法大队</t>
  </si>
  <si>
    <t>韶山市农民素质教育中心</t>
  </si>
  <si>
    <t>湘潭市雨湖区文化旅游广电体育局</t>
  </si>
  <si>
    <t>湘潭县中小学教研室</t>
  </si>
  <si>
    <t>湘乡市水利局</t>
  </si>
  <si>
    <t>韶山市农业技术推广服务中心</t>
  </si>
  <si>
    <t>湘潭市雨湖区文化馆</t>
  </si>
  <si>
    <t>湘潭县教师进修学校</t>
  </si>
  <si>
    <t>湘乡市水旱灾害防御服务中心</t>
  </si>
  <si>
    <t>韶山市畜牧兽医水产服务中心</t>
  </si>
  <si>
    <t>湘潭市雨湖区卫生健康局</t>
  </si>
  <si>
    <t>湘潭县科技创新发展服务中心</t>
  </si>
  <si>
    <t>湘乡市水土保持站</t>
  </si>
  <si>
    <t>韶山市农业综合行政执法大队</t>
  </si>
  <si>
    <t>湘潭市雨湖区疾病预防控制中心</t>
  </si>
  <si>
    <t>湘潭县救助申请家庭经济状况核对中心</t>
  </si>
  <si>
    <t>湘乡市库区移民事务中心</t>
  </si>
  <si>
    <t>韶山市商务局</t>
  </si>
  <si>
    <t>湘潭市雨湖区卫生计生综合监督执法局</t>
  </si>
  <si>
    <t>湘潭县乡镇财政服务中心</t>
  </si>
  <si>
    <t>湘乡市农业农业局</t>
  </si>
  <si>
    <t>韶山市市场服务中心</t>
  </si>
  <si>
    <t>湘潭市雨湖区妇幼保健中心</t>
  </si>
  <si>
    <t>湘潭县国库集中支付核算中心</t>
  </si>
  <si>
    <t>湘乡市农业技术推广中心</t>
  </si>
  <si>
    <t>韶山市文化旅游广电体育局</t>
  </si>
  <si>
    <t>湘潭市雨湖区人民医院</t>
  </si>
  <si>
    <t>湘潭县财政投资评审中心</t>
  </si>
  <si>
    <t>湘乡市农村经营服务站</t>
  </si>
  <si>
    <t>韶山市文化旅游市场综合行政执法大队</t>
  </si>
  <si>
    <t>湘潭市雨湖区审计局</t>
  </si>
  <si>
    <t>湘潭县政府与社会资本合作（PPP）项目服务中心</t>
  </si>
  <si>
    <t>湘乡市农民素质教育服务中心</t>
  </si>
  <si>
    <t>韶山市卫生健康局</t>
  </si>
  <si>
    <t>湘潭市雨湖区审计事务中心</t>
  </si>
  <si>
    <t>湘潭县财政事务中心</t>
  </si>
  <si>
    <t>湘乡市乡村振兴事务中心</t>
  </si>
  <si>
    <t>韶山市妇幼保健计划生育服务中心</t>
  </si>
  <si>
    <t>湘潭市雨湖区应急管理局</t>
  </si>
  <si>
    <t>湘潭县劳动保障监察大队</t>
  </si>
  <si>
    <t>湘乡市畜牧水产事务中心</t>
  </si>
  <si>
    <t>韶山市疾病预防控制中心</t>
  </si>
  <si>
    <t>湘潭市雨湖区应急管理综合行政执法大队</t>
  </si>
  <si>
    <t>湘潭县就业服务中心</t>
  </si>
  <si>
    <t>湘乡市农机事务中心</t>
  </si>
  <si>
    <t>韶山市中医医院</t>
  </si>
  <si>
    <t>湘潭市雨湖区城市管理和综合执法局</t>
  </si>
  <si>
    <t>湘潭县社会保险服务中心</t>
  </si>
  <si>
    <t>湘乡市农业综合行政执法大队</t>
  </si>
  <si>
    <t>韶山市审计局</t>
  </si>
  <si>
    <t>湘潭市雨湖区环境卫生服务中心</t>
  </si>
  <si>
    <t>湘潭县工伤保险服务中心</t>
  </si>
  <si>
    <t>湘乡市商务局</t>
  </si>
  <si>
    <t>韶山市审计事务中心</t>
  </si>
  <si>
    <t>雨湖区城市管理综合行政执法大队</t>
  </si>
  <si>
    <t>湘潭县人力资源管理服务中心</t>
  </si>
  <si>
    <t>湘乡市投资促进服务中心</t>
  </si>
  <si>
    <t>韶山市退役军人事务局</t>
  </si>
  <si>
    <t>雨湖高新技术产业开发区管理委员会</t>
  </si>
  <si>
    <t>湘潭县人才培训和考试中心</t>
  </si>
  <si>
    <t>湘乡市市场服务中心</t>
  </si>
  <si>
    <t>韶山市烈士陵园管理所</t>
  </si>
  <si>
    <t>雨湖高新技术产业开发区办公室</t>
  </si>
  <si>
    <t>湘潭县自然资源行政执法大队</t>
  </si>
  <si>
    <t>湘乡市文化旅游广电体育局</t>
  </si>
  <si>
    <t>韶山市应急管理局</t>
  </si>
  <si>
    <t>雨湖高新技术产业开发区经济合作局</t>
  </si>
  <si>
    <t>湘潭县土地开发整理中心</t>
  </si>
  <si>
    <t>湘乡市全民健身服务中心</t>
  </si>
  <si>
    <t>韶山市应急管理综合行政执法大队</t>
  </si>
  <si>
    <t>雨湖高新技术产业开发区产业发展局</t>
  </si>
  <si>
    <t>湘潭县土地储备中心</t>
  </si>
  <si>
    <t>湘乡市旅游服务中心</t>
  </si>
  <si>
    <t>韶山市林业局</t>
  </si>
  <si>
    <t>雨湖高新技术产业开发区开发建设局</t>
  </si>
  <si>
    <t>湘潭县规划信息中心</t>
  </si>
  <si>
    <t>湘乡市博物馆</t>
  </si>
  <si>
    <t>韶山市市场监督管理局</t>
  </si>
  <si>
    <t>雨湖高新技术产业开发区财政局</t>
  </si>
  <si>
    <t>湘潭县不动产登记中心</t>
  </si>
  <si>
    <t>湘乡市文化市场综合行政执法大队</t>
  </si>
  <si>
    <t>韶山市产品商品检验检测中心</t>
  </si>
  <si>
    <t>雨湖高新技术产业开发区纪检监察室</t>
  </si>
  <si>
    <t>湘潭县保障性住房服务中心</t>
  </si>
  <si>
    <t>湘乡市卫生健康局</t>
  </si>
  <si>
    <t>韶山市市场监管综合行政执法大队</t>
  </si>
  <si>
    <t>湘潭雨湖区创新创业服务中心</t>
  </si>
  <si>
    <t>湘潭县建设工程质量安全监督站</t>
  </si>
  <si>
    <t>湘乡市卫生计生综合监督执法局</t>
  </si>
  <si>
    <t>韶山市统计局</t>
  </si>
  <si>
    <t>湘潭市雨湖区退役军人事务局</t>
  </si>
  <si>
    <t>湘潭县公路养护中心</t>
  </si>
  <si>
    <t>湘乡市疾病预防控制中心</t>
  </si>
  <si>
    <t>韶山市社会经济调查队</t>
  </si>
  <si>
    <t>湘潭市雨湖区交通运输局</t>
  </si>
  <si>
    <t>湘潭县交通信息指挥中心</t>
  </si>
  <si>
    <t>湘乡市妇幼保健计划生育服务中心</t>
  </si>
  <si>
    <t>韶山市城市管理和综合执法局</t>
  </si>
  <si>
    <t>湘潭市雨湖区行政审批服务局</t>
  </si>
  <si>
    <t>湘潭县交通建设质量安全监督站</t>
  </si>
  <si>
    <t>湘乡市人民医院</t>
  </si>
  <si>
    <t>韶山市城管执法大队</t>
  </si>
  <si>
    <t>湘潭市雨湖区政务服务中心</t>
  </si>
  <si>
    <t>湘潭县交通运输综合行政执法大队</t>
  </si>
  <si>
    <t>湘乡市第二人民医院</t>
  </si>
  <si>
    <t>韶山市人民政府金融工作办公室</t>
  </si>
  <si>
    <t>湘潭市雨湖区市场监督管理局</t>
  </si>
  <si>
    <t xml:space="preserve">湘潭县水土保持站 </t>
  </si>
  <si>
    <t>湘乡市中医医院</t>
  </si>
  <si>
    <t>韶山市信访局</t>
  </si>
  <si>
    <t>雨湖区市场监管综合行政执法大队</t>
  </si>
  <si>
    <t>湘潭县水旱灾害防御事务中心</t>
  </si>
  <si>
    <t>湘乡市湘铝医院</t>
  </si>
  <si>
    <t>韶山市医疗保障局</t>
  </si>
  <si>
    <t>湘潭市雨湖区政府金融工作办公室</t>
  </si>
  <si>
    <t>湘潭县水务综合执法大队</t>
  </si>
  <si>
    <t>湘乡市审计局</t>
  </si>
  <si>
    <t>韶山市行政审批服务局</t>
  </si>
  <si>
    <t>湘潭市雨湖区统计局</t>
  </si>
  <si>
    <t>湘潭县水库移民服务中心</t>
  </si>
  <si>
    <t>湘乡市退役军人事务局</t>
  </si>
  <si>
    <t>韶山市人民政府政务服务中心</t>
  </si>
  <si>
    <t>湘潭市雨湖区信访局</t>
  </si>
  <si>
    <t>湘潭县农业产业化发展中心</t>
  </si>
  <si>
    <t>湘乡市市应急管理局</t>
  </si>
  <si>
    <t>中共韶山高新技术产业开发区工作委员会、韶山高新技术产业开发区管理委员会</t>
  </si>
  <si>
    <t>湘潭市雨湖区自然资源局</t>
  </si>
  <si>
    <t>湘潭县农业科技教育推广服务站</t>
  </si>
  <si>
    <t>湘乡市应急管理综合行政执法大队</t>
  </si>
  <si>
    <t>韶山高新区办公室</t>
  </si>
  <si>
    <t>湘潭市雨湖区医疗保障局</t>
  </si>
  <si>
    <t>湘潭县湘莲发展中心</t>
  </si>
  <si>
    <t>湘乡市林业局</t>
  </si>
  <si>
    <t>韶山高新区产业发展局（规划建设局）</t>
  </si>
  <si>
    <t>市公安局雨湖分局</t>
  </si>
  <si>
    <t>湘潭县畜牧水产事务中心</t>
  </si>
  <si>
    <t>湘乡市东台山国家森林公园</t>
  </si>
  <si>
    <t>韶山高新区招商合作局</t>
  </si>
  <si>
    <t>湘潭市雨湖区优化人居环境事务中心</t>
  </si>
  <si>
    <t>湘潭县农机技术推广服务中心</t>
  </si>
  <si>
    <t>湘乡市市场监督管理局</t>
  </si>
  <si>
    <t>韶山高新区财政投融资局</t>
  </si>
  <si>
    <t>湘潭市雨湖区土地和房屋征收事务所</t>
  </si>
  <si>
    <t>湘潭县种植技术推广服务中心</t>
  </si>
  <si>
    <t>湘乡市产品商品检验检测中心</t>
  </si>
  <si>
    <t>韶山高新区综合服务中心</t>
  </si>
  <si>
    <t>湘潭市雨湖区湘锰事务中心</t>
  </si>
  <si>
    <t>湘潭县农业综合行政执法大队</t>
  </si>
  <si>
    <t>湘乡市市场监管综合行政执法大队</t>
  </si>
  <si>
    <t>韶山市优化人居环境事务中心</t>
  </si>
  <si>
    <t>湘潭市雨湖区机关事务服务中心</t>
  </si>
  <si>
    <t>湘潭县动物疫病预防控制中心</t>
  </si>
  <si>
    <t>湘乡市统计局</t>
  </si>
  <si>
    <t>韶山市供销合作社</t>
  </si>
  <si>
    <t>政协湘潭市雨湖区委员会办公室</t>
  </si>
  <si>
    <t>湘潭县齐白石森林公园事务服务中心</t>
  </si>
  <si>
    <t>湘乡市经济调查队</t>
  </si>
  <si>
    <t>韶山市人民医院</t>
  </si>
  <si>
    <t>湘潭市雨湖区总工会</t>
  </si>
  <si>
    <t>湘潭县投资促进服务中心</t>
  </si>
  <si>
    <t>湘乡市城市管理和综合执法局</t>
  </si>
  <si>
    <t>韶山市韶山学校</t>
  </si>
  <si>
    <t>共青团湘潭市雨湖区委员会</t>
  </si>
  <si>
    <t>湘潭县电子商务公共服务中心</t>
  </si>
  <si>
    <t>湘乡市城市管理行政执法大队</t>
  </si>
  <si>
    <t>韶山市职业中等专业学校</t>
  </si>
  <si>
    <t>湘潭市雨湖区妇女联合会</t>
  </si>
  <si>
    <t>湘潭县旅游服务中心</t>
  </si>
  <si>
    <t>湘乡市环境卫生服务中心</t>
  </si>
  <si>
    <t>韶山市投资促进事务中心</t>
  </si>
  <si>
    <t>湘潭市雨湖区残疾人联合会</t>
  </si>
  <si>
    <t>湘潭县全民健身服务中心</t>
  </si>
  <si>
    <t>湘乡市园林绿化服务中心</t>
  </si>
  <si>
    <t>韶山市产业发展中心</t>
  </si>
  <si>
    <t>湘潭市雨湖区工商业联合会</t>
  </si>
  <si>
    <t>湘潭县文化市场综合行政执法大队</t>
  </si>
  <si>
    <t>湘乡市人民政府金融工作办公室</t>
  </si>
  <si>
    <t>韶山市旅游服务中心</t>
  </si>
  <si>
    <t>湘潭市雨湖区文学艺术界联合会</t>
  </si>
  <si>
    <t>湘潭县博物馆</t>
  </si>
  <si>
    <t>湘乡市信访局</t>
  </si>
  <si>
    <t>韶山市政协办公室</t>
  </si>
  <si>
    <t>湘潭市雨湖区红十字会</t>
  </si>
  <si>
    <t>湘潭县文化馆</t>
  </si>
  <si>
    <t>湘乡市医疗保障局</t>
  </si>
  <si>
    <t>韶山市政协提案和委员学习联络委员会办公室</t>
  </si>
  <si>
    <t>湘潭市雨湖区计划生育协会</t>
  </si>
  <si>
    <t>湘潭县疾病预防控制中心</t>
  </si>
  <si>
    <t>湘乡市医疗保障事务中心</t>
  </si>
  <si>
    <t>韶山市政协经济科技和外事委员会办公室</t>
  </si>
  <si>
    <t>湘潭市雨湖区科学技术协会</t>
  </si>
  <si>
    <t>湘潭县投资审计监督中心</t>
  </si>
  <si>
    <t>湘乡市行政审批服务局</t>
  </si>
  <si>
    <t>韶山市政协农业农村和人口资源环境委员会办公室</t>
  </si>
  <si>
    <t>湘潭市雨湖区归国华侨联合会</t>
  </si>
  <si>
    <t>湘潭县应急管理综合行政执法大队</t>
  </si>
  <si>
    <t>湘乡市人民政府政务服务中心</t>
  </si>
  <si>
    <t>韶山市政协文教卫体和文史委员会办公室</t>
  </si>
  <si>
    <t>湘潭市雨湖区窑湾街道办事处</t>
  </si>
  <si>
    <t>湘潭县产品商品检验检测中心</t>
  </si>
  <si>
    <t>湘乡市机关事务服务中心</t>
  </si>
  <si>
    <t>韶山市政协社会法制和民族宗教委员会办公室</t>
  </si>
  <si>
    <t>湘潭市雨湖区广场街道办事处</t>
  </si>
  <si>
    <t>湘潭县市场监管综合行政执法大队</t>
  </si>
  <si>
    <t>湘乡市优化人居环境事务中心</t>
  </si>
  <si>
    <t>韶山市总工会</t>
  </si>
  <si>
    <t>湘潭市雨湖区雨湖路街道办事处</t>
  </si>
  <si>
    <t>湘潭县园林绿化服务中心</t>
  </si>
  <si>
    <t>湘乡市供销合作总社</t>
  </si>
  <si>
    <t>共青团韶山市委员会</t>
  </si>
  <si>
    <t>湘潭市雨湖区城正街街道办事处</t>
  </si>
  <si>
    <t>湘潭县城市管理综合执法大队</t>
  </si>
  <si>
    <t>湘乡市水府旅游区事务中心</t>
  </si>
  <si>
    <t>韶山市妇女联合会</t>
  </si>
  <si>
    <t>湘潭市雨湖区云塘街道办事处</t>
  </si>
  <si>
    <t xml:space="preserve">湘潭县医疗保障事务中心 </t>
  </si>
  <si>
    <t>湘乡市人大常委会办公室</t>
  </si>
  <si>
    <t>韶山市残疾人联合会</t>
  </si>
  <si>
    <t>湘潭市雨湖区先锋街道办事处</t>
  </si>
  <si>
    <t>湘潭县人民政府政务服务中心</t>
  </si>
  <si>
    <t>湘乡市人大常委会选举任免联络工作委员会</t>
  </si>
  <si>
    <t>韶山市红十字会</t>
  </si>
  <si>
    <t>湘潭市雨湖区昭潭街道办事处</t>
  </si>
  <si>
    <t>湘潭县电子政务管理中心</t>
  </si>
  <si>
    <t>湘乡市人大民族华侨外事委员会</t>
  </si>
  <si>
    <t>韶山市文学艺术界联合会</t>
  </si>
  <si>
    <t>湘潭市雨湖区万楼街道办事处</t>
  </si>
  <si>
    <t>湘潭县人民政府法律顾问工作室</t>
  </si>
  <si>
    <t>湘乡市人大监察和司法委员会</t>
  </si>
  <si>
    <t>韶山市计划生育协会</t>
  </si>
  <si>
    <t>湘潭市雨湖区和平街道办事处</t>
  </si>
  <si>
    <t>湖南省湘潭县公证处</t>
  </si>
  <si>
    <t>湘乡市人大财政经济委员会</t>
  </si>
  <si>
    <t>韶山市科学技术协会</t>
  </si>
  <si>
    <t>湘潭市雨湖区九华街道办事处</t>
  </si>
  <si>
    <t xml:space="preserve">湖南湘潭天易经济开发区优化人居环境事务中心 </t>
  </si>
  <si>
    <t>湘乡市人大教育科学文化卫生委员会</t>
  </si>
  <si>
    <t>韶山市工商业联合会</t>
  </si>
  <si>
    <t>湘潭市雨湖区响水乡人民政府</t>
  </si>
  <si>
    <t xml:space="preserve">湖南湘潭天易经济开发区企业和项目服务中心 </t>
  </si>
  <si>
    <t>湘乡市人大环境与资源保护委员会</t>
  </si>
  <si>
    <t>韶山市归国华侨联合会</t>
  </si>
  <si>
    <t>湘潭市雨湖区长城乡人民政府</t>
  </si>
  <si>
    <t>湖南湘潭天易经济开发区创新创业服务中心</t>
  </si>
  <si>
    <t>湘乡市人大农业与农村委员会</t>
  </si>
  <si>
    <t>湘潭市雨湖区姜畲镇人民政府</t>
  </si>
  <si>
    <t xml:space="preserve">湖南湘潭天易经济开发区投资评审中心  </t>
  </si>
  <si>
    <t>湘乡市人大社会建设委员会</t>
  </si>
  <si>
    <t>湘潭市雨湖区楠竹山镇人民政府</t>
  </si>
  <si>
    <t>湘潭县妇幼保健计划生育服务中心</t>
  </si>
  <si>
    <t>湘乡市人大信息服务中心</t>
  </si>
  <si>
    <t>湘潭市雨湖区鹤岭镇人民政府</t>
  </si>
  <si>
    <t>湘潭县人民医院</t>
  </si>
  <si>
    <t>湘乡市人大代表履职服务中心</t>
  </si>
  <si>
    <t>湘潭县中医医院</t>
  </si>
  <si>
    <t>政协湘乡市委员会办公室</t>
  </si>
  <si>
    <t>湘潭县第一中学</t>
  </si>
  <si>
    <t>湘乡市政协委员学习联络委员会</t>
  </si>
  <si>
    <t>湘潭县第二中学</t>
  </si>
  <si>
    <t>湘乡市政协提案委员会</t>
  </si>
  <si>
    <t>湘潭县第四中学</t>
  </si>
  <si>
    <t>湘乡市政协经济科技和外事委员会</t>
  </si>
  <si>
    <t>湘潭县第五中学</t>
  </si>
  <si>
    <t>湘乡市政协农业农村和人口资源环境委员会</t>
  </si>
  <si>
    <t>湘潭县第六中学</t>
  </si>
  <si>
    <t>湘乡市政协文教卫体和文史委员会</t>
  </si>
  <si>
    <t>湘潭县第八中学</t>
  </si>
  <si>
    <t>湘乡市政协社会法制和民族宗教委员会</t>
  </si>
  <si>
    <t>湘潭县第九中学</t>
  </si>
  <si>
    <t>湘乡市总工会</t>
  </si>
  <si>
    <t>湘潭县第十中学</t>
  </si>
  <si>
    <t>中国共产主义青年团湘乡市委会会</t>
  </si>
  <si>
    <t>湘潭县职业技术学校</t>
  </si>
  <si>
    <t>湘乡市妇女联合会</t>
  </si>
  <si>
    <t>湘乡市残疾人联合会</t>
  </si>
  <si>
    <t>湘乡市科学技术协会</t>
  </si>
  <si>
    <t>湘乡市工商业联合会</t>
  </si>
  <si>
    <t>湘乡市文学艺术界联合会</t>
  </si>
  <si>
    <t>湘乡市归国华侨联合会</t>
  </si>
  <si>
    <t>湘乡市计划生育协会</t>
  </si>
  <si>
    <t>湘乡市红十字会</t>
  </si>
  <si>
    <t>中国国民党革命委员会湘乡市委员会</t>
  </si>
  <si>
    <t>湖南湘乡经济开发区管理委员会</t>
  </si>
  <si>
    <t>湖南湘乡经济开发区创新创业服务中心</t>
  </si>
  <si>
    <t>吉首市单位</t>
  </si>
  <si>
    <t>泸溪县单位</t>
  </si>
  <si>
    <t>凤凰县单位</t>
  </si>
  <si>
    <t>花垣县单位</t>
  </si>
  <si>
    <t>保靖县单位</t>
  </si>
  <si>
    <t>古丈县单位</t>
  </si>
  <si>
    <t>永顺县单位</t>
  </si>
  <si>
    <t>龙山县单位</t>
  </si>
  <si>
    <t>吉首市纪委监委</t>
  </si>
  <si>
    <t>泸溪县纪委监委</t>
  </si>
  <si>
    <t>凤凰县委办公室</t>
  </si>
  <si>
    <t>花垣县县纪委监委</t>
  </si>
  <si>
    <t>保靖县党风廉政电教培训中心</t>
  </si>
  <si>
    <t>古丈县委办</t>
  </si>
  <si>
    <t>中共永顺县委办公室</t>
  </si>
  <si>
    <t>龙山县委办公室</t>
  </si>
  <si>
    <t>吉首市纪律审查案件管理服务中心</t>
  </si>
  <si>
    <t>泸溪县委巡察办</t>
  </si>
  <si>
    <t>凤凰县委党史研究室</t>
  </si>
  <si>
    <t>花垣县党风廉政电教中心</t>
  </si>
  <si>
    <t>保靖县党风廉政警示教育中心</t>
  </si>
  <si>
    <t>古丈县人大办</t>
  </si>
  <si>
    <t>永顺县委深化改革领导小组办公室</t>
  </si>
  <si>
    <t>龙山县人大常委会办公室</t>
  </si>
  <si>
    <t>吉首市党风廉政教育培训中心</t>
  </si>
  <si>
    <t>泸溪县委办</t>
  </si>
  <si>
    <t>凤凰县档案馆</t>
  </si>
  <si>
    <t>花垣县廉政警示教育中心</t>
  </si>
  <si>
    <t>中共保靖县委信息技术中心</t>
  </si>
  <si>
    <t>古丈县政协办</t>
  </si>
  <si>
    <t>永顺县经济发展研究中心</t>
  </si>
  <si>
    <t>龙山县政府办公室</t>
  </si>
  <si>
    <t>中共吉首市委办公室</t>
  </si>
  <si>
    <t>泸溪县人大</t>
  </si>
  <si>
    <t>凤凰县接待服务中心</t>
  </si>
  <si>
    <t>中共花垣县委巡察工作领导小组办公室</t>
  </si>
  <si>
    <t>保靖县档案馆</t>
  </si>
  <si>
    <t>古丈县纪委监委</t>
  </si>
  <si>
    <t>永顺县接待服务中心</t>
  </si>
  <si>
    <t>龙山县政协办公室</t>
  </si>
  <si>
    <t>中共吉首市委信息技术中心</t>
  </si>
  <si>
    <t>泸溪县政协</t>
  </si>
  <si>
    <t>凤凰县人大办公室</t>
  </si>
  <si>
    <t>花垣县巡察事务中心</t>
  </si>
  <si>
    <t>中共保靖县委组织部党员教育中心</t>
  </si>
  <si>
    <t>古丈县委组织部</t>
  </si>
  <si>
    <t>永顺县委信息技术中心</t>
  </si>
  <si>
    <t>龙山县公安局</t>
  </si>
  <si>
    <t>吉首市经济发展研究中心</t>
  </si>
  <si>
    <t>泸溪县委统战部</t>
  </si>
  <si>
    <t>凤凰县政府办公室</t>
  </si>
  <si>
    <t>中共花垣县委办公室</t>
  </si>
  <si>
    <t>保靖县党建网站联盟信息中心</t>
  </si>
  <si>
    <t>古丈县委政法委</t>
  </si>
  <si>
    <t>永顺县档案馆</t>
  </si>
  <si>
    <t>龙山县检察院</t>
  </si>
  <si>
    <t>吉首市档案馆</t>
  </si>
  <si>
    <t>泸溪县工商联</t>
  </si>
  <si>
    <t>凤凰县财政局</t>
  </si>
  <si>
    <t>花垣县委信息技术中心</t>
  </si>
  <si>
    <t>保靖县网络安全和信息化事务中心</t>
  </si>
  <si>
    <t>古丈县委宣传部</t>
  </si>
  <si>
    <t>永顺县委党史研究室</t>
  </si>
  <si>
    <t>龙山县法院</t>
  </si>
  <si>
    <t>中共吉首市委组织部</t>
  </si>
  <si>
    <t>泸溪县侨联</t>
  </si>
  <si>
    <t>凤凰县人社局</t>
  </si>
  <si>
    <t>花垣县档案馆</t>
  </si>
  <si>
    <t>保靖县新时代文明实践服务中心</t>
  </si>
  <si>
    <t>古丈县委统战部</t>
  </si>
  <si>
    <t>永顺县人大财政经济委员会</t>
  </si>
  <si>
    <t>里耶管委会</t>
  </si>
  <si>
    <t>中共吉首市委组织部党员教育中心</t>
  </si>
  <si>
    <t>泸溪县人武部</t>
  </si>
  <si>
    <t>凤凰县工伤保险服务中心</t>
  </si>
  <si>
    <t>花垣县经济发展研究中心</t>
  </si>
  <si>
    <t>保靖县社会治安综合治理中心</t>
  </si>
  <si>
    <t>古丈县妇联</t>
  </si>
  <si>
    <t>永顺县人大环境与资源保护委员会</t>
  </si>
  <si>
    <t>龙山县委编办</t>
  </si>
  <si>
    <t>吉首市党建网站联盟信息中心</t>
  </si>
  <si>
    <t>泸溪县委党史研究室</t>
  </si>
  <si>
    <t>凤凰县社会保险服务中心</t>
  </si>
  <si>
    <t>中共花垣县委组织部</t>
  </si>
  <si>
    <t>保靖县机构编制事务中心</t>
  </si>
  <si>
    <t>古丈县总工会</t>
  </si>
  <si>
    <t>永顺县人大社会建设委员会主任委员</t>
  </si>
  <si>
    <t>龙山县统计局</t>
  </si>
  <si>
    <t>吉首市老干部休养所</t>
  </si>
  <si>
    <t>泸溪县档案馆</t>
  </si>
  <si>
    <t>凤凰县就业服务中心</t>
  </si>
  <si>
    <t>花垣县委组织部党员教育中心</t>
  </si>
  <si>
    <t>保靖县巡察事务中心</t>
  </si>
  <si>
    <t>古丈县委编办</t>
  </si>
  <si>
    <t>永顺县人大常委会办公室</t>
  </si>
  <si>
    <t>龙山县档案馆</t>
  </si>
  <si>
    <t>中共吉首市委宣传部</t>
  </si>
  <si>
    <t>泸溪县政府办</t>
  </si>
  <si>
    <t>凤凰县医疗生育保险管理服务局</t>
  </si>
  <si>
    <t>花垣县党建网站联盟信息中心</t>
  </si>
  <si>
    <t>中共保靖县委党校</t>
  </si>
  <si>
    <t>古丈县委党校</t>
  </si>
  <si>
    <t>永顺县人大常委会选举任免联络工作委员会</t>
  </si>
  <si>
    <t>龙山县委党史研究室</t>
  </si>
  <si>
    <t>吉首市宣传信息中心</t>
  </si>
  <si>
    <t>华瑞公司</t>
  </si>
  <si>
    <t>凤凰县城乡居保局</t>
  </si>
  <si>
    <t>花垣县党代表联络服务中心</t>
  </si>
  <si>
    <t>中共保靖县委党史研究室</t>
  </si>
  <si>
    <t>古丈团县委</t>
  </si>
  <si>
    <t>永顺县人大监察和司法委员会</t>
  </si>
  <si>
    <t>龙山县机关事务服务中心</t>
  </si>
  <si>
    <t>吉首市电影服务中心</t>
  </si>
  <si>
    <t>泸溪县税务局</t>
  </si>
  <si>
    <t>凤凰县劳动监察局</t>
  </si>
  <si>
    <t>花垣县老干活动中心</t>
  </si>
  <si>
    <t>保靖县接待服务中心</t>
  </si>
  <si>
    <t>古丈县工商联</t>
  </si>
  <si>
    <t>永顺县人大教育科学文化卫生委员会</t>
  </si>
  <si>
    <t>龙山县信访局</t>
  </si>
  <si>
    <t>吉首市新时代文明实践服务中心</t>
  </si>
  <si>
    <t>泸溪县信访局</t>
  </si>
  <si>
    <t>凤凰县劳动仲裁院</t>
  </si>
  <si>
    <t>中共花垣县委宣传部</t>
  </si>
  <si>
    <t>保靖县人大机关信息中心</t>
  </si>
  <si>
    <t>古丈县文联</t>
  </si>
  <si>
    <t>永顺县人大农业与农村委员会</t>
  </si>
  <si>
    <t>龙山县文旅集团</t>
  </si>
  <si>
    <t>中共吉首市委统一战线工作部</t>
  </si>
  <si>
    <t>泸溪县政务服务中心</t>
  </si>
  <si>
    <t>凤凰县人力资源管理服务中心</t>
  </si>
  <si>
    <t>花垣县网络宣传服务中心</t>
  </si>
  <si>
    <t>保靖县大数据中心</t>
  </si>
  <si>
    <t>古丈县委党史研究室</t>
  </si>
  <si>
    <t>永顺县人大民族华侨外事委员会</t>
  </si>
  <si>
    <t>龙山县城投集团</t>
  </si>
  <si>
    <t>吉首市民族团结交流服务中心</t>
  </si>
  <si>
    <t>泸溪县机关事务服务中心</t>
  </si>
  <si>
    <t>凤凰县自然资源局</t>
  </si>
  <si>
    <t>花垣县电影事业管理中心</t>
  </si>
  <si>
    <t>保靖县政务服务中心</t>
  </si>
  <si>
    <t>古丈县科协</t>
  </si>
  <si>
    <t>永顺县党风廉政教育中心</t>
  </si>
  <si>
    <t>龙山县烟叶发展指导中心</t>
  </si>
  <si>
    <t>吉首市民族宗教研究所</t>
  </si>
  <si>
    <t>泸溪县商业企业改制服务办</t>
  </si>
  <si>
    <t>凤凰县民政局</t>
  </si>
  <si>
    <t>花垣县新时代文明实践服务中心</t>
  </si>
  <si>
    <t>保靖县网格化社会管理服务中心</t>
  </si>
  <si>
    <t>古丈县档案馆</t>
  </si>
  <si>
    <t>永顺县党风廉政理论研究中心</t>
  </si>
  <si>
    <t>龙山县残联</t>
  </si>
  <si>
    <t>中共吉首市委政法委员会</t>
  </si>
  <si>
    <t>泸溪县退役军人事务局</t>
  </si>
  <si>
    <t>州生态环境局凤凰分局</t>
  </si>
  <si>
    <t>花垣县网络安全和信息化事务中心</t>
  </si>
  <si>
    <t>保靖县机关事务服务中心</t>
  </si>
  <si>
    <t>古丈县侨联</t>
  </si>
  <si>
    <t>永顺县委巡察办</t>
  </si>
  <si>
    <t>龙山县融媒体中心</t>
  </si>
  <si>
    <t>吉首市社会治安综合治理信息中心</t>
  </si>
  <si>
    <t>泸溪县文联</t>
  </si>
  <si>
    <t>凤凰县科协</t>
  </si>
  <si>
    <t>中共花垣县委统一战线工作部</t>
  </si>
  <si>
    <t>保靖县公务用车管理服务中心</t>
  </si>
  <si>
    <t>古丈县残联</t>
  </si>
  <si>
    <t>永顺县委第一巡察组</t>
  </si>
  <si>
    <t>龙山县农业机械事务中心</t>
  </si>
  <si>
    <t>中共吉首市委网络安全和信息化委员会办公室</t>
  </si>
  <si>
    <t>泸溪县商务局</t>
  </si>
  <si>
    <t>凤凰县信访局</t>
  </si>
  <si>
    <t>花垣县民族研究所</t>
  </si>
  <si>
    <t>保靖县重点建设项目服务中心</t>
  </si>
  <si>
    <t>古丈县红十字会</t>
  </si>
  <si>
    <t>永顺县委第二巡察组</t>
  </si>
  <si>
    <t>龙山县委组织部</t>
  </si>
  <si>
    <t>吉首市网络安全和信息化事务中心</t>
  </si>
  <si>
    <t>泸溪县财政局</t>
  </si>
  <si>
    <t>凤凰县审计局</t>
  </si>
  <si>
    <t>花垣县党外知识分子联谊服务中心</t>
  </si>
  <si>
    <t>保靖县教育招生考试中心</t>
  </si>
  <si>
    <t>古丈县计生协会</t>
  </si>
  <si>
    <t>永顺县委第三巡察组</t>
  </si>
  <si>
    <t>龙山县税务局</t>
  </si>
  <si>
    <t>中共吉首市委机构编制委员会办公室</t>
  </si>
  <si>
    <t>泸溪县民政局</t>
  </si>
  <si>
    <t>凤凰县残联</t>
  </si>
  <si>
    <t>中共花垣县委政法委员会</t>
  </si>
  <si>
    <t>保靖县全民健身服务中心</t>
  </si>
  <si>
    <t>古丈县政府办</t>
  </si>
  <si>
    <t>永顺县巡察事务中心</t>
  </si>
  <si>
    <t>龙山县退役军人事务局</t>
  </si>
  <si>
    <t>吉首市机构编制事务中心</t>
  </si>
  <si>
    <t>泸溪县发改局</t>
  </si>
  <si>
    <t>凤凰县应急管理局</t>
  </si>
  <si>
    <t>花垣县反邪教教育转化中心</t>
  </si>
  <si>
    <t>保靖县教师发展中心</t>
  </si>
  <si>
    <t>古丈县教体局</t>
  </si>
  <si>
    <t>中共永顺县委基层党建工作领导小组办公室</t>
  </si>
  <si>
    <t>龙山县烈士陵园管理处</t>
  </si>
  <si>
    <t>中共吉首市委巡察工作领导小组办公室</t>
  </si>
  <si>
    <t>泸溪县统计局</t>
  </si>
  <si>
    <t>凤凰县城投办</t>
  </si>
  <si>
    <t>花垣县社会治安综合治理中心</t>
  </si>
  <si>
    <t>保靖县职业中专学校</t>
  </si>
  <si>
    <t>古丈县公安局</t>
  </si>
  <si>
    <t>永顺县老干部活动中心</t>
  </si>
  <si>
    <t>龙山县自然资源局</t>
  </si>
  <si>
    <t>吉首市巡察事务中心</t>
  </si>
  <si>
    <t>泸溪县市场服务中心</t>
  </si>
  <si>
    <t>凤凰县城市管理和综合执法局</t>
  </si>
  <si>
    <t>花垣县网格化社会服务管理指挥中心</t>
  </si>
  <si>
    <t>保靖县中小微企业服务中心</t>
  </si>
  <si>
    <t>古丈县民政局</t>
  </si>
  <si>
    <t>永顺县党员教育中心</t>
  </si>
  <si>
    <t>龙山县新华书店</t>
  </si>
  <si>
    <t>中共吉首市委党校</t>
  </si>
  <si>
    <t>泸溪县残疾人联合会</t>
  </si>
  <si>
    <t>凤凰县产业开发区管理委员会</t>
  </si>
  <si>
    <t>中共花垣县委机构编制委员会办公室</t>
  </si>
  <si>
    <t>保靖县救助管理站</t>
  </si>
  <si>
    <t>古丈县司法局</t>
  </si>
  <si>
    <t>永顺县党代表联络办</t>
  </si>
  <si>
    <t>龙山县发改局</t>
  </si>
  <si>
    <t>湖南省农业广播电视学校吉首市分校</t>
  </si>
  <si>
    <t>泸溪县全域旅投公司</t>
  </si>
  <si>
    <t>凤凰县住房公积金中心</t>
  </si>
  <si>
    <t>花垣县机构编制事务中心</t>
  </si>
  <si>
    <t>保靖县社会福利院</t>
  </si>
  <si>
    <t>古丈县人社局</t>
  </si>
  <si>
    <t>永顺县党建网站联盟信息中心</t>
  </si>
  <si>
    <t>长行村镇银行龙山县支行</t>
  </si>
  <si>
    <t>中共吉首市委党史研究室</t>
  </si>
  <si>
    <t>泸溪县审计局</t>
  </si>
  <si>
    <t>凤凰县红十字会</t>
  </si>
  <si>
    <t>花垣县委全面深化改革委员会办公室</t>
  </si>
  <si>
    <t>保靖县国库集中支付核算中心</t>
  </si>
  <si>
    <t>古丈县社保服务中心</t>
  </si>
  <si>
    <t>永顺县委党校</t>
  </si>
  <si>
    <t>龙山县职中</t>
  </si>
  <si>
    <t>吉首市接待处</t>
  </si>
  <si>
    <t>泸溪县州生态环境局泸溪分局</t>
  </si>
  <si>
    <t>凤凰县市场监督管理局</t>
  </si>
  <si>
    <t>花垣县委全面依法治县委员会办公室</t>
  </si>
  <si>
    <t>保靖县财政事务中心</t>
  </si>
  <si>
    <t>古丈县就业服务中心</t>
  </si>
  <si>
    <t>永顺县总工会</t>
  </si>
  <si>
    <t>龙山县第三小学</t>
  </si>
  <si>
    <t>吉首市人大常委会机关</t>
  </si>
  <si>
    <t>泸溪县医保局</t>
  </si>
  <si>
    <t>凤凰县风景名胜区管理处</t>
  </si>
  <si>
    <t>花垣县委网络安全和信息化委员会办公室</t>
  </si>
  <si>
    <t>保靖县工伤保险服务中心</t>
  </si>
  <si>
    <t>古丈县城乡居民社会养老保险管理服务局</t>
  </si>
  <si>
    <t>中国共产主义青年团永顺县委员会</t>
  </si>
  <si>
    <t>龙山县雨花幼儿园</t>
  </si>
  <si>
    <t>吉首市人大机关信息服务中心</t>
  </si>
  <si>
    <t>泸溪县石油公司</t>
  </si>
  <si>
    <t>凤凰县退役军人事务管理局</t>
  </si>
  <si>
    <t>花垣县委外事工作委员会办公室</t>
  </si>
  <si>
    <t>保靖县就业服务中心</t>
  </si>
  <si>
    <t>古丈县工伤保险服务中心</t>
  </si>
  <si>
    <t>永顺县妇女联合会</t>
  </si>
  <si>
    <t>龙山县大数据中心</t>
  </si>
  <si>
    <t>吉首市人民政府办公室</t>
  </si>
  <si>
    <t>泸溪县红十字会</t>
  </si>
  <si>
    <t>凤凰县行政审批服务局</t>
  </si>
  <si>
    <t>花垣县委审计委员会办公室</t>
  </si>
  <si>
    <t>保靖县劳动保障监察局</t>
  </si>
  <si>
    <t>古丈县劳动人事争议仲裁院</t>
  </si>
  <si>
    <t>永顺县委机构编制委员会办公室</t>
  </si>
  <si>
    <t>龙山县外资外援办</t>
  </si>
  <si>
    <t>吉首市机关事务服务中心</t>
  </si>
  <si>
    <t>泸溪县委组织部</t>
  </si>
  <si>
    <t>凤凰县政协办公室</t>
  </si>
  <si>
    <t>花垣县委教育工作领导小组秘书组</t>
  </si>
  <si>
    <t>保靖县城乡居民社会养老保险管理服务局</t>
  </si>
  <si>
    <t>古丈县文化旅游广电局</t>
  </si>
  <si>
    <t>永顺县机构编制事务中心</t>
  </si>
  <si>
    <t>中国邮政龙山县分公司</t>
  </si>
  <si>
    <t>吉首市公务用车管理服务中心</t>
  </si>
  <si>
    <t>泸溪县委党校</t>
  </si>
  <si>
    <t>凤凰县纪委凤凰县监委</t>
  </si>
  <si>
    <t>花垣县委财经委员会办公室</t>
  </si>
  <si>
    <t>保靖县劳动人事争议仲裁院</t>
  </si>
  <si>
    <t>古丈县卫健局</t>
  </si>
  <si>
    <t>永顺县事业单位登记中心</t>
  </si>
  <si>
    <t>中国电信龙山分公司</t>
  </si>
  <si>
    <t>吉首市网格化社会服务管理指挥中心</t>
  </si>
  <si>
    <t>泸溪县委编办</t>
  </si>
  <si>
    <t>凤凰县委巡察办</t>
  </si>
  <si>
    <t>花垣县委农村工作领导小组办公室</t>
  </si>
  <si>
    <t>保靖县人力资源管理服务中心</t>
  </si>
  <si>
    <t>古丈县疾控中心</t>
  </si>
  <si>
    <t>永顺县委统一战线工作部</t>
  </si>
  <si>
    <t>龙山县科协</t>
  </si>
  <si>
    <t>吉首市大数据中心</t>
  </si>
  <si>
    <t>泸溪县科协</t>
  </si>
  <si>
    <t>凤凰县委组织部</t>
  </si>
  <si>
    <t>花垣县委党校</t>
  </si>
  <si>
    <t>保靖县社会保险服务中心</t>
  </si>
  <si>
    <t>古丈县卫生监督执法局</t>
  </si>
  <si>
    <t>永顺县党外知识分子联谊服务中心</t>
  </si>
  <si>
    <t>龙山县纪委监委</t>
  </si>
  <si>
    <t>吉首市发展和改革局</t>
  </si>
  <si>
    <t>团泸溪县委</t>
  </si>
  <si>
    <t>凤凰县委党校</t>
  </si>
  <si>
    <t>花垣县委党史研究室</t>
  </si>
  <si>
    <t>保靖县自然资源行政执法大队</t>
  </si>
  <si>
    <t>古丈县退役军人事务局</t>
  </si>
  <si>
    <t>永顺县工商联合会</t>
  </si>
  <si>
    <t>龙山县委统战部</t>
  </si>
  <si>
    <t>吉首市价格认证中心</t>
  </si>
  <si>
    <t>泸溪县妇联</t>
  </si>
  <si>
    <t>凤凰县老干部活动中心</t>
  </si>
  <si>
    <t>花垣县接待服务中心</t>
  </si>
  <si>
    <t>保靖县土地收购储备交易中心</t>
  </si>
  <si>
    <t>古丈县应急管理局</t>
  </si>
  <si>
    <t>永顺县归国华侨侨眷联合会</t>
  </si>
  <si>
    <t>龙山县委宣传部</t>
  </si>
  <si>
    <t>吉首市节能中心</t>
  </si>
  <si>
    <t>泸溪县总工会</t>
  </si>
  <si>
    <t>凤凰县总工会</t>
  </si>
  <si>
    <t>花垣县人大财政经济委员会</t>
  </si>
  <si>
    <t>保靖县土地开发整理中心</t>
  </si>
  <si>
    <t>古丈县市场监督管理局</t>
  </si>
  <si>
    <t>永顺县委宣传部</t>
  </si>
  <si>
    <t>龙山县委政法委</t>
  </si>
  <si>
    <t>吉首市重点建设项目服务中心</t>
  </si>
  <si>
    <t>泸溪县委宣传部</t>
  </si>
  <si>
    <t>团凤凰县委</t>
  </si>
  <si>
    <t>花垣县人大常委会办公室</t>
  </si>
  <si>
    <t>保靖县不动产登记中心</t>
  </si>
  <si>
    <t>古丈县信访接待办理中心</t>
  </si>
  <si>
    <t>永顺县网络安全和信息化事务中心</t>
  </si>
  <si>
    <t>龙山县委巡察办</t>
  </si>
  <si>
    <t xml:space="preserve">吉首市社会信用体系建设服务中心 </t>
  </si>
  <si>
    <t>泸溪县融媒体中心（泸溪县广播电视台）</t>
  </si>
  <si>
    <t>凤凰县妇联</t>
  </si>
  <si>
    <t>花垣县人民代表大会常务委员会机关信息服务中心</t>
  </si>
  <si>
    <t>保靖县住房保障服务中心</t>
  </si>
  <si>
    <t>古丈县城管执法局</t>
  </si>
  <si>
    <t>永顺县新时代文明实践服务中心</t>
  </si>
  <si>
    <t>龙山县工商联</t>
  </si>
  <si>
    <t>吉首市粮食和物资储备服务中心</t>
  </si>
  <si>
    <t>泸溪县新华书店</t>
  </si>
  <si>
    <t>凤凰县委编办（凤凰县编制事务中心）</t>
  </si>
  <si>
    <t>花垣县人大常委会选举任免联络工作委员会</t>
  </si>
  <si>
    <t>保靖县道路运输服务中心</t>
  </si>
  <si>
    <t>古丈县医疗保障局</t>
  </si>
  <si>
    <t>永顺县文学艺术界联合会</t>
  </si>
  <si>
    <t>龙山县司法局</t>
  </si>
  <si>
    <t>吉首市人防（民防）指挥信息保障中心</t>
  </si>
  <si>
    <t>泸溪县图书馆</t>
  </si>
  <si>
    <t>凤凰县委宣传部</t>
  </si>
  <si>
    <t>花垣县人民政府办公室</t>
  </si>
  <si>
    <t>保靖县交通建设质量安全监督站</t>
  </si>
  <si>
    <t>古丈县融媒体中心</t>
  </si>
  <si>
    <t>永顺县文化旅游广电局</t>
  </si>
  <si>
    <t>龙山县交警大队</t>
  </si>
  <si>
    <t>吉首市电力行政执法大队</t>
  </si>
  <si>
    <t>泸溪县辰河高腔传习所</t>
  </si>
  <si>
    <t>凤凰县文旅广电局</t>
  </si>
  <si>
    <t>花垣县机关事务服务中心</t>
  </si>
  <si>
    <t>保靖县公路建设养护中心</t>
  </si>
  <si>
    <t>古丈县第一中学</t>
  </si>
  <si>
    <t>永顺县文化市场综合行政执法大队</t>
  </si>
  <si>
    <t>龙山县城管执法局</t>
  </si>
  <si>
    <t>吉首市教育和体育局</t>
  </si>
  <si>
    <t>泸溪县文化馆</t>
  </si>
  <si>
    <t>凤凰县文物保护事务中心</t>
  </si>
  <si>
    <t>花垣县人民政府驻长沙办事处</t>
  </si>
  <si>
    <t>保靖县水运事务中心</t>
  </si>
  <si>
    <t>古丈县微波站</t>
  </si>
  <si>
    <t>永顺县融媒体中心</t>
  </si>
  <si>
    <t>龙山县城管执法大队</t>
  </si>
  <si>
    <t>吉首市全民健身服务中心</t>
  </si>
  <si>
    <t>泸溪县电影事业管理服务中心</t>
  </si>
  <si>
    <t>凤凰县广播电视台</t>
  </si>
  <si>
    <t>花垣县民兵训练基地</t>
  </si>
  <si>
    <t>保靖县交通运输综合行政执法大队</t>
  </si>
  <si>
    <t>古丈县人民医院</t>
  </si>
  <si>
    <t>永顺县委政法委员会</t>
  </si>
  <si>
    <t>龙山县森林公安局</t>
  </si>
  <si>
    <t>吉首市教育教学科学研究所</t>
  </si>
  <si>
    <t>泸溪县文学艺术界联合会</t>
  </si>
  <si>
    <t>凤凰县文联</t>
  </si>
  <si>
    <t>花垣县机关小车修配厂</t>
  </si>
  <si>
    <t>保靖县水旱灾害防御事务中心</t>
  </si>
  <si>
    <t>古丈县中医院</t>
  </si>
  <si>
    <t>永顺县社会治安综合治理中心</t>
  </si>
  <si>
    <t>龙山县水利局</t>
  </si>
  <si>
    <t>吉首市电化教育教学仪器站</t>
  </si>
  <si>
    <t>泸溪县文化执法局</t>
  </si>
  <si>
    <t>凤凰县委统战部</t>
  </si>
  <si>
    <t>花垣县公务用车服务中心</t>
  </si>
  <si>
    <t>保靖县水土保持站</t>
  </si>
  <si>
    <t>古丈县检察院</t>
  </si>
  <si>
    <t>永顺县法学会办公室</t>
  </si>
  <si>
    <t>龙山县农业农村局</t>
  </si>
  <si>
    <t>吉首市教育工会</t>
  </si>
  <si>
    <t>泸溪县消防救援大队</t>
  </si>
  <si>
    <t>凤凰县民宗局</t>
  </si>
  <si>
    <t>花垣县社区戒毒康复中心</t>
  </si>
  <si>
    <t>保靖县水利综合服务中心</t>
  </si>
  <si>
    <t>古丈县法院</t>
  </si>
  <si>
    <t>永顺县公安局</t>
  </si>
  <si>
    <t>龙山县文旅广电局</t>
  </si>
  <si>
    <t>吉首市学校后勤管理服务中心</t>
  </si>
  <si>
    <t>泸溪县文旅广电局</t>
  </si>
  <si>
    <t>凤凰县工商联</t>
  </si>
  <si>
    <t>花垣县大数据中心</t>
  </si>
  <si>
    <t>保靖县库区移民事务中心</t>
  </si>
  <si>
    <t>古丈县消防救援大队</t>
  </si>
  <si>
    <t>永顺县交通警察大队</t>
  </si>
  <si>
    <t>龙山县文化执法大队</t>
  </si>
  <si>
    <t>吉首市教育招生考试中心</t>
  </si>
  <si>
    <t>泸溪县委政法委</t>
  </si>
  <si>
    <t>凤凰县侨联</t>
  </si>
  <si>
    <t>花垣县政务服务中心</t>
  </si>
  <si>
    <t>保靖县外资外援项目办公室</t>
  </si>
  <si>
    <t>古丈县气象局</t>
  </si>
  <si>
    <t>永顺县强制隔离戒毒所</t>
  </si>
  <si>
    <t>龙山县总工会</t>
  </si>
  <si>
    <t>吉首市业余体校</t>
  </si>
  <si>
    <t>泸溪县司法局</t>
  </si>
  <si>
    <t>凤凰县委政法委</t>
  </si>
  <si>
    <t>花垣县人工影响天气工作站</t>
  </si>
  <si>
    <t>保靖县农村经营服务站</t>
  </si>
  <si>
    <t>古丈县发改局</t>
  </si>
  <si>
    <t>永顺县森林公安局</t>
  </si>
  <si>
    <t>龙山县民宗局</t>
  </si>
  <si>
    <t>吉首市大中专毕业生就业指导中心</t>
  </si>
  <si>
    <t>泸溪县人民法院</t>
  </si>
  <si>
    <t>凤凰县公安局</t>
  </si>
  <si>
    <t>花垣县发展和改革局</t>
  </si>
  <si>
    <t>保靖县畜牧水产事务中心</t>
  </si>
  <si>
    <t>古丈县财政局</t>
  </si>
  <si>
    <t>永顺县人民检察院</t>
  </si>
  <si>
    <t>龙山县环卫所</t>
  </si>
  <si>
    <t xml:space="preserve">吉首市中小学校财务事务中心 </t>
  </si>
  <si>
    <t>泸溪县人民检察院</t>
  </si>
  <si>
    <t>凤凰县法院</t>
  </si>
  <si>
    <t>花垣县重点建设项目服务中心</t>
  </si>
  <si>
    <t>保靖县农业机械事务中心</t>
  </si>
  <si>
    <t>古丈县科工信局</t>
  </si>
  <si>
    <t>永顺县人民法院</t>
  </si>
  <si>
    <t>龙山县供销联社</t>
  </si>
  <si>
    <t>吉首市学校安全管理服务站</t>
  </si>
  <si>
    <t>泸溪县公安局</t>
  </si>
  <si>
    <t>凤凰县检察院</t>
  </si>
  <si>
    <t>湖南省湘西地区开发花垣县领导小组办公室</t>
  </si>
  <si>
    <t>保靖县农业特色产业服务中心</t>
  </si>
  <si>
    <t>古丈县自然资源局</t>
  </si>
  <si>
    <t>永顺县司法局</t>
  </si>
  <si>
    <t>国网龙山供电公司</t>
  </si>
  <si>
    <t xml:space="preserve">吉首市民族游泳中心 </t>
  </si>
  <si>
    <t>泸溪县森林公安局</t>
  </si>
  <si>
    <t>凤凰县司法局</t>
  </si>
  <si>
    <t>花垣县经济信息中心</t>
  </si>
  <si>
    <t>湖南省农业广播电视学校保靖县分校</t>
  </si>
  <si>
    <t>古丈坐龙峡森林管理局</t>
  </si>
  <si>
    <t>永顺县公共法律服务中心</t>
  </si>
  <si>
    <t>龙山县财险公司</t>
  </si>
  <si>
    <t>吉首市民族幼儿师范学校</t>
  </si>
  <si>
    <t>泸溪县交警大队</t>
  </si>
  <si>
    <t>凤凰县发改局</t>
  </si>
  <si>
    <t>花垣县价格认证中心</t>
  </si>
  <si>
    <t>保靖县茶叶产业开发办公室</t>
  </si>
  <si>
    <t>古丈县住建局</t>
  </si>
  <si>
    <t>永顺县人民政府办公室</t>
  </si>
  <si>
    <t>中国联通龙山分公司</t>
  </si>
  <si>
    <t>吉首市第一中学</t>
  </si>
  <si>
    <t>泸溪县教体局</t>
  </si>
  <si>
    <t>凤凰县统计局</t>
  </si>
  <si>
    <t>花垣县价格成本调查队</t>
  </si>
  <si>
    <t>保靖县农业综合行政执法大队</t>
  </si>
  <si>
    <t>古丈县住房保障中心</t>
  </si>
  <si>
    <t>永顺县人民政府驻长沙办事处</t>
  </si>
  <si>
    <t>龙山县高级中学</t>
  </si>
  <si>
    <t>吉首市第一初级中学</t>
  </si>
  <si>
    <t>泸溪县教师发展中心</t>
  </si>
  <si>
    <t>凤凰县商务局</t>
  </si>
  <si>
    <t>花垣县社会信用体系建设服务中心</t>
  </si>
  <si>
    <t>保靖县投资促进事务中心</t>
  </si>
  <si>
    <t>古丈县交通局</t>
  </si>
  <si>
    <t>永顺县大数据中心</t>
  </si>
  <si>
    <t>皇仓中学</t>
  </si>
  <si>
    <t>吉首市第二初级中学</t>
  </si>
  <si>
    <t>泸溪县科技和工业信息化局</t>
  </si>
  <si>
    <t>凤凰县科工信局</t>
  </si>
  <si>
    <t>花垣县能源管理办公室</t>
  </si>
  <si>
    <t>保靖县商业企业改制服务办公室</t>
  </si>
  <si>
    <t>古丈县公路建设养护中心</t>
  </si>
  <si>
    <t>永顺县机关事务服务中心</t>
  </si>
  <si>
    <t>龙山县第四小学</t>
  </si>
  <si>
    <t>吉首市民族中学</t>
  </si>
  <si>
    <t>泸溪县烟草局</t>
  </si>
  <si>
    <t>凤凰县农业农村局</t>
  </si>
  <si>
    <t>花垣县人防指挥信息保障中心</t>
  </si>
  <si>
    <t>保靖县文化市场综合行政执法大队</t>
  </si>
  <si>
    <t>古丈县交通质安站</t>
  </si>
  <si>
    <t>永顺县公务用车管理服务中心</t>
  </si>
  <si>
    <t>龙山县宁乡幼儿园</t>
  </si>
  <si>
    <t>吉首市第四初级中学</t>
  </si>
  <si>
    <t>泸溪县人社局</t>
  </si>
  <si>
    <t>凤凰县林业局</t>
  </si>
  <si>
    <t>花垣县教育和体育局</t>
  </si>
  <si>
    <t>保靖县人民医院</t>
  </si>
  <si>
    <t>古丈县水运事务中心</t>
  </si>
  <si>
    <t>永顺县网格化社会管理服务中心</t>
  </si>
  <si>
    <t>龙山县林业局</t>
  </si>
  <si>
    <t>吉首市铁路学校</t>
  </si>
  <si>
    <t>泸溪县工伤保险中心</t>
  </si>
  <si>
    <t>凤凰县农机事务中心</t>
  </si>
  <si>
    <t>花垣县教育科学研究所</t>
  </si>
  <si>
    <t>保靖县中医院</t>
  </si>
  <si>
    <t>古丈县道路运输服务中心</t>
  </si>
  <si>
    <t>湖南永顺不二门国家森林公园管理处</t>
  </si>
  <si>
    <t>龙山县乡村振兴局</t>
  </si>
  <si>
    <t>吉首市雅溪中学</t>
  </si>
  <si>
    <t>泸溪县社会保险中心</t>
  </si>
  <si>
    <t>凤凰县畜牧水产事务中心</t>
  </si>
  <si>
    <t>花垣县全民健身服务中心</t>
  </si>
  <si>
    <t>保靖县疾病预防控制中心</t>
  </si>
  <si>
    <t>古丈县水利局</t>
  </si>
  <si>
    <t>永顺县信访局</t>
  </si>
  <si>
    <t>龙山县商务局</t>
  </si>
  <si>
    <t>吉首市第七初级中学</t>
  </si>
  <si>
    <t>泸溪县就业服务中心</t>
  </si>
  <si>
    <t>凤凰县气象局</t>
  </si>
  <si>
    <t>花垣县教育和体育工会</t>
  </si>
  <si>
    <t>保靖县卫生计生综合监督执法局</t>
  </si>
  <si>
    <t>古丈县库区移民事务中心</t>
  </si>
  <si>
    <t>永顺县信访接待办理中心</t>
  </si>
  <si>
    <t>龙山县商业企业改制办</t>
  </si>
  <si>
    <t>吉首市第一小学</t>
  </si>
  <si>
    <t>泸溪县城乡居保局</t>
  </si>
  <si>
    <t>凤凰县供销合作社联合社</t>
  </si>
  <si>
    <t>花垣县电教仪器站</t>
  </si>
  <si>
    <t>保靖县妇幼保健计划生育服务中心</t>
  </si>
  <si>
    <t>古丈县农业农村局</t>
  </si>
  <si>
    <t>湖南猛洞河风景名胜区管理处</t>
  </si>
  <si>
    <t>龙山县农广校</t>
  </si>
  <si>
    <t>吉首市第二小学</t>
  </si>
  <si>
    <t>泸溪县自然资源局</t>
  </si>
  <si>
    <t>凤凰县乡村振兴局</t>
  </si>
  <si>
    <t>花垣县青少年学生校外活动中心</t>
  </si>
  <si>
    <t>保靖县国外贷援款项目审计服务中心</t>
  </si>
  <si>
    <t>古丈县农机事务中心</t>
  </si>
  <si>
    <t>湖南小溪国家级自然保护区管理局</t>
  </si>
  <si>
    <t>里耶－乌龙山风景名胜管理处</t>
  </si>
  <si>
    <t>吉首市第三小学</t>
  </si>
  <si>
    <t>泸溪县林业局</t>
  </si>
  <si>
    <t>凤凰县农经站</t>
  </si>
  <si>
    <t>花垣县教育招生考试中心</t>
  </si>
  <si>
    <t>保靖县内部审计指导中心</t>
  </si>
  <si>
    <t>古丈县畜牧水产事务中心</t>
  </si>
  <si>
    <t>湖南永顺经济开发区管理委员会</t>
  </si>
  <si>
    <t>湘鄂川黔革命根据地纪念馆</t>
  </si>
  <si>
    <t>吉首市第五小学</t>
  </si>
  <si>
    <t>泸溪县住建局</t>
  </si>
  <si>
    <t>凤凰县外资外援项目办</t>
  </si>
  <si>
    <t>花垣县大中专毕业生就业服务指导中心</t>
  </si>
  <si>
    <t>保靖县安全生产应急救援指挥中心</t>
  </si>
  <si>
    <t>古丈县农经站</t>
  </si>
  <si>
    <t>永顺县国家现代农业产业园服务中心</t>
  </si>
  <si>
    <t>龙山县委党校</t>
  </si>
  <si>
    <t>吉首市第八小学</t>
  </si>
  <si>
    <t>泸溪县住房保障服务中心</t>
  </si>
  <si>
    <t>凤凰县农业综合行政执法大队</t>
  </si>
  <si>
    <t>花垣县教育和体育系统离退休老干部管理所</t>
  </si>
  <si>
    <t>保靖县应急管理综合行政执法大队</t>
  </si>
  <si>
    <t>古丈县审计局</t>
  </si>
  <si>
    <t>湖南永顺经济开发区统计信息中心</t>
  </si>
  <si>
    <t>龙山县科技和工业信息化局</t>
  </si>
  <si>
    <t>吉首市光明小学</t>
  </si>
  <si>
    <t>泸溪县自来水公司</t>
  </si>
  <si>
    <t>凤凰县库区移民事务中心</t>
  </si>
  <si>
    <t>花垣县学生资助管理中心</t>
  </si>
  <si>
    <t>保靖县产商品计量检测中心</t>
  </si>
  <si>
    <t>古丈县统计局</t>
  </si>
  <si>
    <t>湖南永顺经济开发区政务服务中心</t>
  </si>
  <si>
    <t>龙山县审计局</t>
  </si>
  <si>
    <t>吉首市雅溪小学</t>
  </si>
  <si>
    <t>泸溪县交通运输局</t>
  </si>
  <si>
    <t>凤凰县水利局</t>
  </si>
  <si>
    <t>花垣县中小学生保健站</t>
  </si>
  <si>
    <t>保靖县市场监管综合行政执法大队</t>
  </si>
  <si>
    <t>古丈县乡村振兴局</t>
  </si>
  <si>
    <t>永顺老司城遗址管理处</t>
  </si>
  <si>
    <t>龙山县应急管理局</t>
  </si>
  <si>
    <t>吉首市乾城小学</t>
  </si>
  <si>
    <t>泸溪县公路建设养护中心</t>
  </si>
  <si>
    <t>凤凰县住房和城乡建设局（人防办）</t>
  </si>
  <si>
    <t>花垣县学校后勤管理服务中心</t>
  </si>
  <si>
    <t>保靖县城市管理行政处罚中心</t>
  </si>
  <si>
    <t>古丈县林业局</t>
  </si>
  <si>
    <t>永顺县老司城博物馆</t>
  </si>
  <si>
    <t>龙山县教体局</t>
  </si>
  <si>
    <t>吉首市乾元小学</t>
  </si>
  <si>
    <t>泸溪县交通综合行政执法大队</t>
  </si>
  <si>
    <t>凤凰县住房保障中心</t>
  </si>
  <si>
    <t>花垣县教育基金会秘书处</t>
  </si>
  <si>
    <t>保靖县城镇环境卫生管理所</t>
  </si>
  <si>
    <t>古丈县供销联社</t>
  </si>
  <si>
    <t>永顺县武陵山土司文化研究院</t>
  </si>
  <si>
    <t>龙山县人社局</t>
  </si>
  <si>
    <t>吉首市乾雅小学</t>
  </si>
  <si>
    <t>泸溪县水运事务中心</t>
  </si>
  <si>
    <t>凤凰县教体局</t>
  </si>
  <si>
    <t>花垣县教师发展中心</t>
  </si>
  <si>
    <t>保靖县市场服务中心</t>
  </si>
  <si>
    <t>古丈县茶叶局</t>
  </si>
  <si>
    <t>永顺县湘鄂川黔革命根据地旧址与烈士陵园管理处</t>
  </si>
  <si>
    <t>龙山县工伤保险服务中心</t>
  </si>
  <si>
    <t>吉首市芙蓉学校</t>
  </si>
  <si>
    <t>泸溪县道路运输服务中心</t>
  </si>
  <si>
    <t>凤凰县电大、教师发展中心</t>
  </si>
  <si>
    <t>花垣县青少年业余体育运动学校</t>
  </si>
  <si>
    <t>保靖县城市管理和综合执法大队</t>
  </si>
  <si>
    <t>古丈县外资外援办</t>
  </si>
  <si>
    <t>永顺县人力资源和社会保障局</t>
  </si>
  <si>
    <t>龙山县社会保险服务中心</t>
  </si>
  <si>
    <t>吉首市幼儿园</t>
  </si>
  <si>
    <t>泸溪县交通质监站</t>
  </si>
  <si>
    <t>凤凰县职业中专学校</t>
  </si>
  <si>
    <t>花垣县职业高级中学</t>
  </si>
  <si>
    <t>保靖县信访接待办理中心</t>
  </si>
  <si>
    <t>古丈高望界国家级自然保护管理局</t>
  </si>
  <si>
    <t>永顺县社会保险服务中心</t>
  </si>
  <si>
    <t>龙山县就业服务中心</t>
  </si>
  <si>
    <t>吉首市第四幼儿园</t>
  </si>
  <si>
    <t>泸溪县水利局</t>
  </si>
  <si>
    <t>凤凰县交通运输局</t>
  </si>
  <si>
    <t>花垣县特殊教育学校</t>
  </si>
  <si>
    <t>保靖县医疗保障事务中心</t>
  </si>
  <si>
    <t>古丈高望界国有林场</t>
  </si>
  <si>
    <t>永顺县就业服务中心</t>
  </si>
  <si>
    <t>龙山县城乡居民社保局</t>
  </si>
  <si>
    <t>吉首市第五幼儿园</t>
  </si>
  <si>
    <t>泸溪县库区移民中心</t>
  </si>
  <si>
    <t>凤凰县道路运输服务中心</t>
  </si>
  <si>
    <t>花垣县边城高级中学</t>
  </si>
  <si>
    <t>保靖县林业综合服务中心</t>
  </si>
  <si>
    <t>古丈县产业开发区管委会</t>
  </si>
  <si>
    <t>永顺县工伤保险服务中心</t>
  </si>
  <si>
    <t>龙山县畜牧水产事务中心</t>
  </si>
  <si>
    <t>吉首市第八幼儿园</t>
  </si>
  <si>
    <t>泸溪县农业农村局</t>
  </si>
  <si>
    <t>凤凰县交通建设质量安全监督站</t>
  </si>
  <si>
    <t>花垣县边城初级中学</t>
  </si>
  <si>
    <t>白云山国家级自然保护区管理局</t>
  </si>
  <si>
    <t>古丈县税务局</t>
  </si>
  <si>
    <t>永顺县城乡居民社会养老保险管理服务中心</t>
  </si>
  <si>
    <t>龙山县行政审批服务局</t>
  </si>
  <si>
    <t>吉首市第九幼儿园</t>
  </si>
  <si>
    <t>泸溪县乡村振兴局</t>
  </si>
  <si>
    <t>凤凰县水运事务中心</t>
  </si>
  <si>
    <t>花垣县民族中学</t>
  </si>
  <si>
    <t>白云山国家级自然保护区隆头管理站</t>
  </si>
  <si>
    <t>永顺县劳动保障监察大队</t>
  </si>
  <si>
    <t>龙山县劳动人事争议仲裁院</t>
  </si>
  <si>
    <t>吉首市第十幼儿园</t>
  </si>
  <si>
    <t>泸溪县农机事务中心</t>
  </si>
  <si>
    <t>凤凰县交通运输综合行政执法大队</t>
  </si>
  <si>
    <t>花垣县第一初级中学</t>
  </si>
  <si>
    <t>白云山国家级自然保护区清水坪管理站</t>
  </si>
  <si>
    <t>永顺县劳动人事争议仲裁院</t>
  </si>
  <si>
    <t>龙山县驻长办</t>
  </si>
  <si>
    <t>吉首市第十一幼儿园</t>
  </si>
  <si>
    <t>泸溪县外资外援项目办</t>
  </si>
  <si>
    <t>凤凰县公路建设养护中心</t>
  </si>
  <si>
    <t>花垣县第二中学</t>
  </si>
  <si>
    <t>白云山国家级自然保护区大水井管理站</t>
  </si>
  <si>
    <t>永顺县财政局</t>
  </si>
  <si>
    <t>龙山县交运局</t>
  </si>
  <si>
    <t>吉首市第十二幼儿园</t>
  </si>
  <si>
    <t>泸溪县农村经营服务站</t>
  </si>
  <si>
    <t>凤凰县卫健局</t>
  </si>
  <si>
    <t>花垣县第三中学</t>
  </si>
  <si>
    <t>白云山国家级自然保护区毛沟管理站</t>
  </si>
  <si>
    <t>永顺县财政事务中心</t>
  </si>
  <si>
    <t>龙山县道路运输服务中心</t>
  </si>
  <si>
    <t>吉首市第十三幼儿园</t>
  </si>
  <si>
    <t>泸溪县农业综合行政执法大队</t>
  </si>
  <si>
    <t>凤凰县医疗保障局</t>
  </si>
  <si>
    <t>花垣县第四中学</t>
  </si>
  <si>
    <t>白云山国家级自然保护区拨茅管理站</t>
  </si>
  <si>
    <t>永顺县财政监督检查局</t>
  </si>
  <si>
    <t>龙山县水运事务中心</t>
  </si>
  <si>
    <t>吉首市第十四幼儿园</t>
  </si>
  <si>
    <t>泸溪县畜牧水产事务中心</t>
  </si>
  <si>
    <t>凤凰县人民医院</t>
  </si>
  <si>
    <t>花垣县花垣小学</t>
  </si>
  <si>
    <t>白云山国家级自然保护区大妥管理站</t>
  </si>
  <si>
    <t>永顺县国库集中支付核算中心</t>
  </si>
  <si>
    <t>龙山县人寿公司</t>
  </si>
  <si>
    <t>吉首市经开区第二幼儿园</t>
  </si>
  <si>
    <t>泸溪县供销合作社联合社</t>
  </si>
  <si>
    <t>凤凰县民族中医院</t>
  </si>
  <si>
    <t>花垣县芙蓉学校</t>
  </si>
  <si>
    <t>保靖县白云山科学研究中心</t>
  </si>
  <si>
    <t>永顺县审计局</t>
  </si>
  <si>
    <t>中国移动龙山分公司</t>
  </si>
  <si>
    <t>吉首市经开区第三幼儿园</t>
  </si>
  <si>
    <t>泸溪县气象局</t>
  </si>
  <si>
    <t>凤凰县妇幼保健中心</t>
  </si>
  <si>
    <t>花垣县第二小学</t>
  </si>
  <si>
    <t>湖南保靖酉水国家湿地公园管理处</t>
  </si>
  <si>
    <t>永顺县内部审计指导中心</t>
  </si>
  <si>
    <t>龙山县消防救援大队</t>
  </si>
  <si>
    <t>吉首市民族幼儿师范学校附属幼儿园</t>
  </si>
  <si>
    <t>泸溪县卫健局</t>
  </si>
  <si>
    <t>凤凰县医疗保障事务中心</t>
  </si>
  <si>
    <t>花垣县第三小学</t>
  </si>
  <si>
    <t>保靖县酉水·吕洞山风景名胜区管理处</t>
  </si>
  <si>
    <t>永顺县民族宗教事务局</t>
  </si>
  <si>
    <t>龙山县第一中学</t>
  </si>
  <si>
    <t>吉首市科技和工业信息化局</t>
  </si>
  <si>
    <t>泸溪县卫监执法局</t>
  </si>
  <si>
    <t>凤凰县卫生计生综合监督执法局</t>
  </si>
  <si>
    <t>花垣县第四小学</t>
  </si>
  <si>
    <t>酉水吕洞山风景名胜区执法大队</t>
  </si>
  <si>
    <t>永顺县民族宗教事务中心</t>
  </si>
  <si>
    <t>龙山县第六小学</t>
  </si>
  <si>
    <t>吉首市科技创新服务中心</t>
  </si>
  <si>
    <t>泸溪县人民医院</t>
  </si>
  <si>
    <t>花垣县第五小学</t>
  </si>
  <si>
    <t>保靖县地质公园管理处</t>
  </si>
  <si>
    <t>永顺县民政局</t>
  </si>
  <si>
    <t>龙山县第五小学</t>
  </si>
  <si>
    <t>吉首市中小微企业服务中心</t>
  </si>
  <si>
    <t>泸溪县中医院</t>
  </si>
  <si>
    <t>花垣县第六小学</t>
  </si>
  <si>
    <t>保靖县融媒体中心</t>
  </si>
  <si>
    <t>永顺县残疾人联合会</t>
  </si>
  <si>
    <t>龙山县第二幼儿园</t>
  </si>
  <si>
    <t>吉首市墙体材料改革办公室</t>
  </si>
  <si>
    <t>泸溪县妇计中心</t>
  </si>
  <si>
    <t>花垣县民政局</t>
  </si>
  <si>
    <t>保靖县供销合作社联合社</t>
  </si>
  <si>
    <t>永顺县科学技术协会</t>
  </si>
  <si>
    <t>龙山县交通建设质量安全监督站</t>
  </si>
  <si>
    <t>吉首市公安局机关</t>
  </si>
  <si>
    <t>泸溪县疾控中心</t>
  </si>
  <si>
    <t>花垣县社会福利院</t>
  </si>
  <si>
    <t>保靖县老干部活动中心</t>
  </si>
  <si>
    <t>永顺县自然资源局</t>
  </si>
  <si>
    <t>龙山县公路建设养护中心</t>
  </si>
  <si>
    <t>吉首市看守所</t>
  </si>
  <si>
    <t>泸溪县市场监督管理局</t>
  </si>
  <si>
    <t>花垣县殡葬服务管理所</t>
  </si>
  <si>
    <t>保靖县电影事业服务中心</t>
  </si>
  <si>
    <t>永顺县土地开发整理中心</t>
  </si>
  <si>
    <t>湘运龙山公司</t>
  </si>
  <si>
    <t>吉首市治安拘留所</t>
  </si>
  <si>
    <t>泸溪县城管执法局</t>
  </si>
  <si>
    <t>花垣县社会组织事务中心</t>
  </si>
  <si>
    <t>保靖县民族宗教事务服务中心</t>
  </si>
  <si>
    <t>永顺县土地收购储备中心</t>
  </si>
  <si>
    <t>龙山县市监局</t>
  </si>
  <si>
    <t>吉首市森林公安局</t>
  </si>
  <si>
    <t>泸溪县天桥山管理局</t>
  </si>
  <si>
    <t>花垣县慈善总会事务中心</t>
  </si>
  <si>
    <t>保靖县非公有制经济企业服务中心</t>
  </si>
  <si>
    <t>永顺县国土资源执法监察大队</t>
  </si>
  <si>
    <t>龙山县烟草公司</t>
  </si>
  <si>
    <t>吉首市警务保障服务中心</t>
  </si>
  <si>
    <t>泸溪县水电公司</t>
  </si>
  <si>
    <t>花垣县区划地名事务所</t>
  </si>
  <si>
    <t>保靖县“12345”政务服务便民热线办公室</t>
  </si>
  <si>
    <t>永顺县不动产登记中心</t>
  </si>
  <si>
    <t>国家统计局龙山调查队</t>
  </si>
  <si>
    <t>吉首市民政局</t>
  </si>
  <si>
    <t>泸溪县应急管理局</t>
  </si>
  <si>
    <t>花垣县救助管理站</t>
  </si>
  <si>
    <t>保靖县融资管理服务中心</t>
  </si>
  <si>
    <t>永顺县州生态环境局永顺分局</t>
  </si>
  <si>
    <t>龙山县电大工作站</t>
  </si>
  <si>
    <t>吉首市流浪乞讨人员救助管理站</t>
  </si>
  <si>
    <t>泸溪高新区</t>
  </si>
  <si>
    <t>花垣县民政婚姻登记处</t>
  </si>
  <si>
    <t>保靖县民兵训练基地</t>
  </si>
  <si>
    <t>永顺县应急管理局</t>
  </si>
  <si>
    <t>龙山县农经站</t>
  </si>
  <si>
    <t>吉首市殡葬管理处</t>
  </si>
  <si>
    <t>花垣县革命老根据地经济开发促进会办公室</t>
  </si>
  <si>
    <t>保靖县人民政府驻长沙办事处</t>
  </si>
  <si>
    <t>永顺县应急管理综合行政执法大队</t>
  </si>
  <si>
    <t>龙山产业开发区</t>
  </si>
  <si>
    <t>吉首市老革命根据地经济开发促进会办公室</t>
  </si>
  <si>
    <t>花垣县低收入家庭认定指导中心</t>
  </si>
  <si>
    <t>保靖县价格认证中心</t>
  </si>
  <si>
    <t>永顺县城市管理和综合执法局</t>
  </si>
  <si>
    <t>龙山县气象局</t>
  </si>
  <si>
    <t>吉首市社会福利服务中心</t>
  </si>
  <si>
    <t>花垣县财政局</t>
  </si>
  <si>
    <t>保靖县节能监测中心</t>
  </si>
  <si>
    <t>永顺县行政执法大队</t>
  </si>
  <si>
    <t>龙山县交通运输综合行政执法大队</t>
  </si>
  <si>
    <t>吉首市福利彩票发行中心</t>
  </si>
  <si>
    <t>花垣县国库集中支付核算中心</t>
  </si>
  <si>
    <t>保靖县价格成本调查队</t>
  </si>
  <si>
    <t>永顺县行政处罚中心</t>
  </si>
  <si>
    <t>龙山县财政局</t>
  </si>
  <si>
    <t>吉首市社区管理办公室</t>
  </si>
  <si>
    <t>花垣县国有资产投资服务中心</t>
  </si>
  <si>
    <t>保靖县社会信用体系建设中心</t>
  </si>
  <si>
    <t>永顺县环境卫生管理所</t>
  </si>
  <si>
    <t>龙山县国库集中支付核算中心</t>
  </si>
  <si>
    <t>吉首市司法局</t>
  </si>
  <si>
    <t>花垣县财政监督检查局</t>
  </si>
  <si>
    <t>保靖县应急物资储备中心</t>
  </si>
  <si>
    <t>永顺县市政公用事业服务中心</t>
  </si>
  <si>
    <t>龙山县财政事务中心</t>
  </si>
  <si>
    <t>吉首市财政局</t>
  </si>
  <si>
    <t>花垣县财政投资评审中心</t>
  </si>
  <si>
    <t>保靖县电力监察大队</t>
  </si>
  <si>
    <t>永顺县退役军人事务局</t>
  </si>
  <si>
    <t>龙山县网络化社会管理服务中心</t>
  </si>
  <si>
    <t>吉首市财政事务中心</t>
  </si>
  <si>
    <t>花垣县政府和社会资本合作（PPP）管理中心</t>
  </si>
  <si>
    <t>保靖县教育局电教仪器站</t>
  </si>
  <si>
    <t>永顺县医疗保障局</t>
  </si>
  <si>
    <t>龙山县妇联</t>
  </si>
  <si>
    <t>吉首市国库集中支付核算中心</t>
  </si>
  <si>
    <t>花垣县财政事务中心</t>
  </si>
  <si>
    <t>保靖县教育基金秘书处</t>
  </si>
  <si>
    <t>永顺县医疗保障事务中心</t>
  </si>
  <si>
    <t>团龙山县委</t>
  </si>
  <si>
    <t>吉首市工资发放中心</t>
  </si>
  <si>
    <t>花垣县人力资源和社会保障局</t>
  </si>
  <si>
    <t>保靖县教育和体育科学研究所</t>
  </si>
  <si>
    <t>永顺县行政审批服务局</t>
  </si>
  <si>
    <t>龙山县人民医院</t>
  </si>
  <si>
    <t>吉首市办税服务中心</t>
  </si>
  <si>
    <t>花垣县工伤保险服务中心</t>
  </si>
  <si>
    <t>保靖县基层学校财务服务中心</t>
  </si>
  <si>
    <t>永顺县人民政府政务服务中心</t>
  </si>
  <si>
    <t>龙山县中医院</t>
  </si>
  <si>
    <t>吉首市财政综合服务中心</t>
  </si>
  <si>
    <t>花垣县劳动保障监察大队</t>
  </si>
  <si>
    <t>保靖县学生资助中心</t>
  </si>
  <si>
    <t>永顺县乡村振兴局</t>
  </si>
  <si>
    <t>龙山县医疗保障局</t>
  </si>
  <si>
    <t>吉首市人力资源和社会保障局</t>
  </si>
  <si>
    <t>花垣县就业服务中心</t>
  </si>
  <si>
    <t>保靖县学校后勤管理服务中心</t>
  </si>
  <si>
    <t>永顺县农业农村局</t>
  </si>
  <si>
    <t>龙山县红十字会</t>
  </si>
  <si>
    <t>吉首市就业服务中心</t>
  </si>
  <si>
    <t>花垣县劳动仲裁院</t>
  </si>
  <si>
    <t>保靖县青少年校外活动指导中心</t>
  </si>
  <si>
    <t>永顺县畜牧水产事务中心</t>
  </si>
  <si>
    <t>龙山县疾控中心</t>
  </si>
  <si>
    <t>吉首市劳动保障综合服务站</t>
  </si>
  <si>
    <t>花垣县就业培训中心</t>
  </si>
  <si>
    <t>保靖县体育运动学校</t>
  </si>
  <si>
    <t>永顺县农业机械事务中心</t>
  </si>
  <si>
    <t>龙山县卫健局</t>
  </si>
  <si>
    <t>吉首市劳动保障监察大队</t>
  </si>
  <si>
    <t>花垣县社会保险服务中心</t>
  </si>
  <si>
    <t>保靖县举重中心</t>
  </si>
  <si>
    <t>永顺县农村经营服务站</t>
  </si>
  <si>
    <t>龙山县卫生计生综合监督执法局</t>
  </si>
  <si>
    <t>吉首市工伤保险服务中心</t>
  </si>
  <si>
    <t>花垣县人力资源服务中心</t>
  </si>
  <si>
    <t>保靖县幼儿园</t>
  </si>
  <si>
    <t>永顺县农业综合行政执法大队</t>
  </si>
  <si>
    <t>龙山县农发集团</t>
  </si>
  <si>
    <t>吉首市城乡居民社会养老保险管理服务局</t>
  </si>
  <si>
    <t>花垣县城乡居民社会养老保险服务中心</t>
  </si>
  <si>
    <t>保靖县教育幼儿园</t>
  </si>
  <si>
    <t>永顺县外资外援办</t>
  </si>
  <si>
    <t>龙山县供水公司</t>
  </si>
  <si>
    <t>吉首市劳动人事仲裁院</t>
  </si>
  <si>
    <t>花垣县公安局</t>
  </si>
  <si>
    <t>保靖开放大学</t>
  </si>
  <si>
    <t>永顺县林业局</t>
  </si>
  <si>
    <t>湖南银行龙山县支行</t>
  </si>
  <si>
    <t>吉首市社会保险服务中心</t>
  </si>
  <si>
    <t>花垣县公安局交通管理大队</t>
  </si>
  <si>
    <t>湖南省保靖民族中学</t>
  </si>
  <si>
    <t>湖南永顺猛洞河国家湿地公园管理处</t>
  </si>
  <si>
    <t>龙山县第二中学</t>
  </si>
  <si>
    <t>吉首市人力资源服务中心</t>
  </si>
  <si>
    <t>花垣县看守所</t>
  </si>
  <si>
    <t>保靖县思源实验学校</t>
  </si>
  <si>
    <t>永顺县杉木河林场</t>
  </si>
  <si>
    <t>龙山县第一小学</t>
  </si>
  <si>
    <t>吉首市自然资源局</t>
  </si>
  <si>
    <t>花垣县拘留所</t>
  </si>
  <si>
    <t>保靖县科学技术推广中心</t>
  </si>
  <si>
    <t>永顺县地质公园管理处</t>
  </si>
  <si>
    <t>龙山县望城幼儿园</t>
  </si>
  <si>
    <t>吉首市城市规划信息技术服务中心</t>
  </si>
  <si>
    <t>花垣县森林公安局</t>
  </si>
  <si>
    <t>保靖县低收入家庭认证指导中心</t>
  </si>
  <si>
    <t>永顺县水利局</t>
  </si>
  <si>
    <t>龙山县第三幼儿园</t>
  </si>
  <si>
    <t>吉首市土地开发整理中心</t>
  </si>
  <si>
    <t>花垣县社区治安巡逻大队</t>
  </si>
  <si>
    <t>保靖县老区经济促进中心</t>
  </si>
  <si>
    <t>永顺县库区移民事务中心</t>
  </si>
  <si>
    <t>湘源电力有限公司</t>
  </si>
  <si>
    <t>吉首市征地事务所</t>
  </si>
  <si>
    <t>花垣县电子综合监控中心</t>
  </si>
  <si>
    <t>保靖县慈善事务服务中心</t>
  </si>
  <si>
    <t>永顺县水旱灾害防御事务中心</t>
  </si>
  <si>
    <t>龙山县民政局</t>
  </si>
  <si>
    <t>吉首市建设用地测绘队</t>
  </si>
  <si>
    <t>花垣县道路交通事故社会救助基金管理中心</t>
  </si>
  <si>
    <t>保靖县福利彩票发行中心</t>
  </si>
  <si>
    <t>永顺县水土保持事务中心</t>
  </si>
  <si>
    <t>龙山县毕兹卡酒店</t>
  </si>
  <si>
    <t>吉首市土地交易所</t>
  </si>
  <si>
    <t>花垣县司法局</t>
  </si>
  <si>
    <t>保靖县养老服务中心</t>
  </si>
  <si>
    <t>永顺县供销联社</t>
  </si>
  <si>
    <t>龙山县库区移民事务中心</t>
  </si>
  <si>
    <t>吉首市国土资源收购储备中心</t>
  </si>
  <si>
    <t>花垣县公证处</t>
  </si>
  <si>
    <t>保靖县殡葬事务服务中心</t>
  </si>
  <si>
    <t>永顺县科技和工业信息化局</t>
  </si>
  <si>
    <t>州生态环境局龙山分局</t>
  </si>
  <si>
    <t>吉首市国土档案馆</t>
  </si>
  <si>
    <t>花垣县法律服务中心</t>
  </si>
  <si>
    <t>保靖县婚姻登记中心</t>
  </si>
  <si>
    <t>永顺县中小微企业服务中心</t>
  </si>
  <si>
    <t>龙山县接待服务中心</t>
  </si>
  <si>
    <t>吉首市自然资源行政执法大队</t>
  </si>
  <si>
    <t>花垣县住房和城乡建设局</t>
  </si>
  <si>
    <t>保靖县公证处</t>
  </si>
  <si>
    <t>永顺县商务局</t>
  </si>
  <si>
    <t>龙山县住建局</t>
  </si>
  <si>
    <t>吉首市不动产登记中心</t>
  </si>
  <si>
    <t>花垣县住房保障服务中心</t>
  </si>
  <si>
    <t>保靖县法制培训中心</t>
  </si>
  <si>
    <t>永顺县投资促进事务中心</t>
  </si>
  <si>
    <t>龙山县住房保障中心</t>
  </si>
  <si>
    <t>吉首市林业局</t>
  </si>
  <si>
    <t>花垣县建设工程质量安全监督管理站</t>
  </si>
  <si>
    <t>保靖县工资发放中心</t>
  </si>
  <si>
    <t>永顺县商业企业改制服务办公室</t>
  </si>
  <si>
    <t>里耶古城遗址管理处</t>
  </si>
  <si>
    <t>吉首市峒河国家级湿地公园管理处</t>
  </si>
  <si>
    <t>花垣县城市园林管理站</t>
  </si>
  <si>
    <t>保靖县国有资产管理中心</t>
  </si>
  <si>
    <t>永顺县市场管理服务中心</t>
  </si>
  <si>
    <t>里耶古城（秦简）博物馆</t>
  </si>
  <si>
    <t>吉首市地质公园管理处</t>
  </si>
  <si>
    <t>花垣县交通运输局</t>
  </si>
  <si>
    <t>保靖县人事考试中心</t>
  </si>
  <si>
    <t>永顺县市场监督管理局</t>
  </si>
  <si>
    <t>里耶古城旅游投资有限责任公司</t>
  </si>
  <si>
    <t>湖南矮寨国家森林公园管理处</t>
  </si>
  <si>
    <t>花垣县公路建设养护中心</t>
  </si>
  <si>
    <t>保靖县创业指导服务中心</t>
  </si>
  <si>
    <t>永顺县食品药品检验检测中心</t>
  </si>
  <si>
    <t>龙山县水旱灾害防御事务中心</t>
  </si>
  <si>
    <t>吉首市红山国有林场</t>
  </si>
  <si>
    <t>花垣县公路建设技术服务站</t>
  </si>
  <si>
    <t>保靖县人力资源和社会保险统计信息中心</t>
  </si>
  <si>
    <t>永顺县市场监管综合行政执法大队</t>
  </si>
  <si>
    <t>龙山县接待事务中心</t>
  </si>
  <si>
    <t>吉首市林业调查设计队</t>
  </si>
  <si>
    <t>花垣县公路养护技术服务站</t>
  </si>
  <si>
    <t>保靖县技工学校</t>
  </si>
  <si>
    <t>永顺县发展和改革局</t>
  </si>
  <si>
    <t>龙山县特色产业服务中心</t>
  </si>
  <si>
    <t>吉首市林业技术推广站</t>
  </si>
  <si>
    <t>花垣县交通建设质量安全监督站</t>
  </si>
  <si>
    <t>保靖县征地事务中心</t>
  </si>
  <si>
    <t>永顺县优化经济发展环境领导小组办公室</t>
  </si>
  <si>
    <t>龙山县劳动保障监察局</t>
  </si>
  <si>
    <t>吉首市林业科学研究所</t>
  </si>
  <si>
    <t>花垣县水运事务中心</t>
  </si>
  <si>
    <t>保靖县国土测绘队</t>
  </si>
  <si>
    <t>永顺县重点建设项目服务中心</t>
  </si>
  <si>
    <t>龙山县医疗保障事务中心</t>
  </si>
  <si>
    <t>吉首市森林保护站</t>
  </si>
  <si>
    <t>花垣县道路运输服务中心</t>
  </si>
  <si>
    <t>保靖县地质环境监测站</t>
  </si>
  <si>
    <t>永顺县统计局</t>
  </si>
  <si>
    <t>龙山县重点建设项目服务中心</t>
  </si>
  <si>
    <t>吉首市种苗站</t>
  </si>
  <si>
    <t>花垣县交通运输综合行政执法大队</t>
  </si>
  <si>
    <t>保靖县国土空间规划事务中心</t>
  </si>
  <si>
    <t>永顺县经济社会调查队</t>
  </si>
  <si>
    <t>龙山县市场服务中心</t>
  </si>
  <si>
    <t>吉首市苗圃</t>
  </si>
  <si>
    <t>花垣县水利局</t>
  </si>
  <si>
    <t>保靖县卫星应用技术中心</t>
  </si>
  <si>
    <t>永顺县住房和城乡建设局</t>
  </si>
  <si>
    <t>州公积金中心龙山管理部</t>
  </si>
  <si>
    <t>吉首市住房和城乡建设局</t>
  </si>
  <si>
    <t>花垣县水土保持站</t>
  </si>
  <si>
    <t>保靖县建筑工程监理站</t>
  </si>
  <si>
    <t>永顺县住房保障服务中心</t>
  </si>
  <si>
    <t>中国银行龙山县支行</t>
  </si>
  <si>
    <t>吉首市建筑管理站</t>
  </si>
  <si>
    <t>花垣县水政监察大队</t>
  </si>
  <si>
    <t>保靖县工程质量安全监督站</t>
  </si>
  <si>
    <t>永顺县交通运输局</t>
  </si>
  <si>
    <t>中国人民银行龙山县支行</t>
  </si>
  <si>
    <t>吉首市建设工程质量安全监督站</t>
  </si>
  <si>
    <t>花垣县水旱灾害防御事务中心</t>
  </si>
  <si>
    <t>保靖县市政工程维护中心</t>
  </si>
  <si>
    <t>永顺县公路建设养护中心</t>
  </si>
  <si>
    <t>中国农业发展银行龙山县支行</t>
  </si>
  <si>
    <t>吉首市城市建设档案馆</t>
  </si>
  <si>
    <t>花垣县兄弟河引水工程管理所</t>
  </si>
  <si>
    <t>保靖县燃气管理中心</t>
  </si>
  <si>
    <t>永顺县交通建设质量安全监督站</t>
  </si>
  <si>
    <t>中国农业银行龙山县支行</t>
  </si>
  <si>
    <t>吉首市城乡建设信息服务中心</t>
  </si>
  <si>
    <t>花垣县红卫水轮泵管理所</t>
  </si>
  <si>
    <t>保靖县农村交通建设技术咨询服务站</t>
  </si>
  <si>
    <t>永顺县道路运输服务中心</t>
  </si>
  <si>
    <t>中国工商银行龙山县支行</t>
  </si>
  <si>
    <t>吉首市建设工程招标投标办公室</t>
  </si>
  <si>
    <t>湘西自治州花垣县兄弟河水库管理所</t>
  </si>
  <si>
    <t>保靖县公路养护站</t>
  </si>
  <si>
    <t>永顺县水运事务中心</t>
  </si>
  <si>
    <t>中国建设银行龙山县支行</t>
  </si>
  <si>
    <t>吉首市住房保障服务中心</t>
  </si>
  <si>
    <t>湘西自治州花垣县小排吾水库工程管理所</t>
  </si>
  <si>
    <t>保靖县水政监察大队</t>
  </si>
  <si>
    <t>永顺县交通运输综合行政执法大队</t>
  </si>
  <si>
    <t>中国邮政储蓄银行龙山县支行</t>
  </si>
  <si>
    <t>吉首市公用事业服务中心</t>
  </si>
  <si>
    <t>花垣县库区移民事务中心</t>
  </si>
  <si>
    <t>保靖县水库灌区事务服务中心</t>
  </si>
  <si>
    <t>永顺县教育和体育局</t>
  </si>
  <si>
    <t>龙山县农村商业银行</t>
  </si>
  <si>
    <t>吉首市燃气管理办公室</t>
  </si>
  <si>
    <t>花垣县水利综合服务中心</t>
  </si>
  <si>
    <t>保靖县农产品质量安全检验检测中心</t>
  </si>
  <si>
    <t>永顺县第一中学</t>
  </si>
  <si>
    <t>龙山县第三中学</t>
  </si>
  <si>
    <t>吉首市城市基础设施管理服务站</t>
  </si>
  <si>
    <t>花垣县卫生健康局</t>
  </si>
  <si>
    <t>保靖县农村土地调解仲裁事务中心</t>
  </si>
  <si>
    <t>永顺县第二中学</t>
  </si>
  <si>
    <t>龙山县第二小学</t>
  </si>
  <si>
    <t>吉首市交通运输局</t>
  </si>
  <si>
    <t>花垣县人民医院</t>
  </si>
  <si>
    <t>保靖县柑橘产业发展指导服务中心</t>
  </si>
  <si>
    <t>永顺县职业技术教育中心</t>
  </si>
  <si>
    <t>天心幼儿园</t>
  </si>
  <si>
    <t>吉首市水运事务中心</t>
  </si>
  <si>
    <t>花垣县民族中医院</t>
  </si>
  <si>
    <t>保靖县新农村建设指导服务中心</t>
  </si>
  <si>
    <t>永顺县全民健身服务中心</t>
  </si>
  <si>
    <t>龙山县老干幼儿园</t>
  </si>
  <si>
    <t>吉首市道路运输服务中心</t>
  </si>
  <si>
    <t>花垣县疾病预防控制中心</t>
  </si>
  <si>
    <t>保靖县植保站</t>
  </si>
  <si>
    <t>永顺县卫生健康局</t>
  </si>
  <si>
    <t>吉首市交通建设质量安全监督站</t>
  </si>
  <si>
    <t>花垣县中等卫生职业技术学校</t>
  </si>
  <si>
    <t>保靖县农田建设事务中心</t>
  </si>
  <si>
    <t>永顺县计划生育协会</t>
  </si>
  <si>
    <t>吉首市交通运输综合行政执法大队</t>
  </si>
  <si>
    <t>花垣县流动人口计划生育管理站</t>
  </si>
  <si>
    <t>保靖县扶贫开发信息化中心</t>
  </si>
  <si>
    <t>永顺县卫生计生综合监督执法局</t>
  </si>
  <si>
    <t>吉首市公路建设养护中心</t>
  </si>
  <si>
    <t>花垣县健康教育所</t>
  </si>
  <si>
    <t>保靖县畜牧兽医水产综合服务站</t>
  </si>
  <si>
    <t>永顺县疾病预防控制中心</t>
  </si>
  <si>
    <t>吉首市公路建设养护综合服务站</t>
  </si>
  <si>
    <t>花垣县医学教育科研仪器管理指导站</t>
  </si>
  <si>
    <t>保靖县农业机械技术推广站</t>
  </si>
  <si>
    <t>永顺县妇幼保健计划生育服务中心</t>
  </si>
  <si>
    <t>吉首市水利局</t>
  </si>
  <si>
    <t>花垣县卫生局基层医疗卫生机构财务集中核算中心</t>
  </si>
  <si>
    <t>保靖县商务信息中心</t>
  </si>
  <si>
    <t>永顺县红十字会</t>
  </si>
  <si>
    <t>吉首市水旱灾害防御事务中心</t>
  </si>
  <si>
    <t>花垣县计划生育药具物资站</t>
  </si>
  <si>
    <t>保靖县非物质文化遗产保护中心</t>
  </si>
  <si>
    <t>永顺县人民医院</t>
  </si>
  <si>
    <t>吉首市水资源管理局</t>
  </si>
  <si>
    <t>花垣县特殊涉毒人员集中收治中心</t>
  </si>
  <si>
    <t>保靖县图书馆</t>
  </si>
  <si>
    <t>永顺县中医院</t>
  </si>
  <si>
    <t>吉首市水土保持站</t>
  </si>
  <si>
    <t>花垣县妇幼保健计划生育服务中心</t>
  </si>
  <si>
    <t>保靖县文化馆</t>
  </si>
  <si>
    <t>永顺县人武部</t>
  </si>
  <si>
    <t>吉首市水利工程建设与管理站</t>
  </si>
  <si>
    <t>花垣县卫生计生综合监督执法局</t>
  </si>
  <si>
    <t>保靖县天堂坡中央无线数字广播电视发射台</t>
  </si>
  <si>
    <t>吉首市库区移民事务中心</t>
  </si>
  <si>
    <t>花垣县审计局</t>
  </si>
  <si>
    <t>保靖县民族文化传习所</t>
  </si>
  <si>
    <t>吉首市水库管理服务中心</t>
  </si>
  <si>
    <t>花垣县内部审计指导中心</t>
  </si>
  <si>
    <t>保靖县美术馆</t>
  </si>
  <si>
    <t>吉首市农业农村局</t>
  </si>
  <si>
    <t>花垣县城市管理和综合执法局</t>
  </si>
  <si>
    <t>保靖迁陵博物馆</t>
  </si>
  <si>
    <t>吉首市农业综合行政执法大队</t>
  </si>
  <si>
    <t>花垣县城市管理行政处罚中心</t>
  </si>
  <si>
    <t>保靖县旅游发展服务中心</t>
  </si>
  <si>
    <t>吉首市农业植物保护检疫局</t>
  </si>
  <si>
    <t>花垣县城市管理行政执法大队</t>
  </si>
  <si>
    <t>保靖县四方城遗址管理委员会</t>
  </si>
  <si>
    <t>吉首市经果技术推广站</t>
  </si>
  <si>
    <t>花垣县城市燃气服务站</t>
  </si>
  <si>
    <t>保靖县皮肤病性病防治所</t>
  </si>
  <si>
    <t>吉首市外资外援项目办公室</t>
  </si>
  <si>
    <t>花垣县边城公园管理处</t>
  </si>
  <si>
    <t>保靖县卫生健康综合服务中心</t>
  </si>
  <si>
    <t>吉首市粮油作物站</t>
  </si>
  <si>
    <t>花垣县环境卫生治理服务中心</t>
  </si>
  <si>
    <t>保靖县大数据审计服务中心</t>
  </si>
  <si>
    <t>吉首市种子管理站</t>
  </si>
  <si>
    <t>花垣县市场监督管理局</t>
  </si>
  <si>
    <t>保靖县光荣院</t>
  </si>
  <si>
    <t>吉首市土壤肥料工作站</t>
  </si>
  <si>
    <t>花垣县个体私营经济发展指导中心</t>
  </si>
  <si>
    <t>保靖县退役军人服务中心</t>
  </si>
  <si>
    <t>吉首市农产品质量安全检测站</t>
  </si>
  <si>
    <t>花垣县消费者委员会</t>
  </si>
  <si>
    <t>保靖县市场监督管理局个体私营经济发展指导中心</t>
  </si>
  <si>
    <t>吉首市农业技术推广中心</t>
  </si>
  <si>
    <t>花垣县质量检验及计量检定中心</t>
  </si>
  <si>
    <t>保靖县市场监督管理局经济信息中心</t>
  </si>
  <si>
    <t>吉首市原种场</t>
  </si>
  <si>
    <t>花垣县市场监管综合行政执法大队</t>
  </si>
  <si>
    <t>保靖县普查中心</t>
  </si>
  <si>
    <t>吉首市乡镇企业服务站</t>
  </si>
  <si>
    <t>花垣县统计局</t>
  </si>
  <si>
    <t>保靖县民意调查和统计计算站</t>
  </si>
  <si>
    <t>吉首市蔬菜技术推广服务中心</t>
  </si>
  <si>
    <t>花垣县普查中心</t>
  </si>
  <si>
    <t>保靖县城市执法教育培训中心</t>
  </si>
  <si>
    <t>吉首市农村经营服务站</t>
  </si>
  <si>
    <t>花垣县经济社会统计调查队</t>
  </si>
  <si>
    <t>保靖县医保费用结算支付服务站</t>
  </si>
  <si>
    <t>吉首市农村土地承包经营纠纷仲裁庭</t>
  </si>
  <si>
    <t>花垣县医疗保障局</t>
  </si>
  <si>
    <t>保靖县园林绿化服务中心</t>
  </si>
  <si>
    <t>吉首市畜牧水产事务中心</t>
  </si>
  <si>
    <t>花垣县医疗保障事务中心</t>
  </si>
  <si>
    <t>湖南保靖酉水国家湿地公园管理处碗米坡管理站</t>
  </si>
  <si>
    <t>吉首市畜牧水产综合服务站</t>
  </si>
  <si>
    <t>花垣县医保费用结算支付服务站</t>
  </si>
  <si>
    <t>湖南保靖酉水国家湿地公园管理处洞庭管理站</t>
  </si>
  <si>
    <t>吉首市农业机械事务中心</t>
  </si>
  <si>
    <t>花垣县自然资源局</t>
  </si>
  <si>
    <t>保靖县牛角山国有林场</t>
  </si>
  <si>
    <t>吉首市农业机械技术推广服务站</t>
  </si>
  <si>
    <t>花垣县土地开发整理中心</t>
  </si>
  <si>
    <t>保靖县政协委员联络社情民意信息中心</t>
  </si>
  <si>
    <t>吉首市农业机械总公司</t>
  </si>
  <si>
    <t>花垣县土地收购储备交易中心</t>
  </si>
  <si>
    <t>保靖县文史学会</t>
  </si>
  <si>
    <t>吉首市商务局</t>
  </si>
  <si>
    <t>花垣县自然资源信息中心</t>
  </si>
  <si>
    <t>保靖县职工维权帮扶中心</t>
  </si>
  <si>
    <t>吉首市市场服务管理局</t>
  </si>
  <si>
    <t>花垣县测绘行业管理办公室</t>
  </si>
  <si>
    <t>保靖县工人文化宫</t>
  </si>
  <si>
    <t>吉首市石家冲市场服务中心</t>
  </si>
  <si>
    <t>花垣县农业区划事务所</t>
  </si>
  <si>
    <t>保靖县希望工程事务服务中心</t>
  </si>
  <si>
    <t>吉首市乾州市场服务中心</t>
  </si>
  <si>
    <t>花垣县国土资源测绘队</t>
  </si>
  <si>
    <t>保靖县妇女儿童活动中心</t>
  </si>
  <si>
    <t>吉首市红旗门市场服务中心</t>
  </si>
  <si>
    <t>花垣县矿产资源管理站</t>
  </si>
  <si>
    <t>保靖县残疾人服务中心</t>
  </si>
  <si>
    <t>吉首市关厢门市场服务中心</t>
  </si>
  <si>
    <t>花垣县不动产登记中心</t>
  </si>
  <si>
    <t>保靖县工商业联合会会员服务中心</t>
  </si>
  <si>
    <t>吉首市商业企业改制服务办公室</t>
  </si>
  <si>
    <t>花垣县自然资源行政执法大队</t>
  </si>
  <si>
    <t>保靖县科普推广服务中心</t>
  </si>
  <si>
    <t>吉首市国有资产服务中心</t>
  </si>
  <si>
    <t>花垣县农业农村局</t>
  </si>
  <si>
    <t>保靖县纪委监委</t>
  </si>
  <si>
    <t>吉首市投资促进事务中心</t>
  </si>
  <si>
    <t>花垣县农业特色产业服务中心</t>
  </si>
  <si>
    <t>中共保靖县委办公室</t>
  </si>
  <si>
    <t>吉首市文化旅游广电局</t>
  </si>
  <si>
    <t>花垣县农业机械事务中心</t>
  </si>
  <si>
    <t>中共保靖县委组织部</t>
  </si>
  <si>
    <t>吉首市文化市场综合行政执法大队</t>
  </si>
  <si>
    <t>花垣县农机安全监理站</t>
  </si>
  <si>
    <t>保靖县党政领导班子和领导干部绩效考核管理办公室</t>
  </si>
  <si>
    <t>吉首市文化旅游产业发展服务中心</t>
  </si>
  <si>
    <t>花垣县农业机械学校</t>
  </si>
  <si>
    <t>保靖县委党建工作领导小组办公室</t>
  </si>
  <si>
    <t>吉首市非物质文化遗产保护中心</t>
  </si>
  <si>
    <t>花垣县农机化技术推广服务站</t>
  </si>
  <si>
    <t>中共保靖县委宣传部</t>
  </si>
  <si>
    <t>吉首市文化馆</t>
  </si>
  <si>
    <t>花垣县畜牧水产事务中心</t>
  </si>
  <si>
    <t>中共保靖县委统一战线工作部</t>
  </si>
  <si>
    <t>吉首市图书馆</t>
  </si>
  <si>
    <t>花垣县动物疫病防治控制中心</t>
  </si>
  <si>
    <t>中共保靖县委政法委员会</t>
  </si>
  <si>
    <t>吉首市美术馆</t>
  </si>
  <si>
    <t>花垣县动物卫生监督所</t>
  </si>
  <si>
    <t>中共保靖县委机构编制委员会办公室</t>
  </si>
  <si>
    <t>吉首市卫生健康局</t>
  </si>
  <si>
    <t>花垣县兽医站</t>
  </si>
  <si>
    <t>中共保靖县委巡察工作领导小组办公室</t>
  </si>
  <si>
    <t>吉首市人民医院</t>
  </si>
  <si>
    <t>花垣县水产工作站</t>
  </si>
  <si>
    <t>保靖县人大常委会办公室</t>
  </si>
  <si>
    <t>吉首市卫生计生综合监督执法局</t>
  </si>
  <si>
    <t>花垣县畜牧水产科教站</t>
  </si>
  <si>
    <t>保靖县人大常委会选举任免联络工作委员会</t>
  </si>
  <si>
    <t>吉首市疾病预防控制中心</t>
  </si>
  <si>
    <t>花垣县畜牧工作站</t>
  </si>
  <si>
    <t>保靖县人大常委会预算工作委员会</t>
  </si>
  <si>
    <t>吉首市流动人口计划生育管理站</t>
  </si>
  <si>
    <t>花垣县农村经营服务站</t>
  </si>
  <si>
    <t>保靖县人民政府办公室</t>
  </si>
  <si>
    <t>吉首市妇幼保健计划生育服务中心</t>
  </si>
  <si>
    <t>花垣县土地流转服务中心</t>
  </si>
  <si>
    <t>保靖县发展和改革局</t>
  </si>
  <si>
    <t>吉首市计划生育药具站</t>
  </si>
  <si>
    <t>花垣县外资外援项目管理服务中心</t>
  </si>
  <si>
    <t>保靖县教育和体育局</t>
  </si>
  <si>
    <t>吉首市卫生学校</t>
  </si>
  <si>
    <t>花垣县植保植检站</t>
  </si>
  <si>
    <t>保靖县科技和工业信息化局</t>
  </si>
  <si>
    <t>吉首市健康教育所</t>
  </si>
  <si>
    <t>花垣县土壤肥料工作站</t>
  </si>
  <si>
    <t>保靖县公安局</t>
  </si>
  <si>
    <t>吉首市民族中医院</t>
  </si>
  <si>
    <t>花垣县农业科技教育培训站</t>
  </si>
  <si>
    <t>保靖县公安局看守所</t>
  </si>
  <si>
    <t>吉首市审计局</t>
  </si>
  <si>
    <t>花垣县农村能源技术推广站</t>
  </si>
  <si>
    <t>保靖县公安局拘留所</t>
  </si>
  <si>
    <t>吉首市内部审计指导中心</t>
  </si>
  <si>
    <t>花垣县农业广播电视学校</t>
  </si>
  <si>
    <t>保靖县森林公安局</t>
  </si>
  <si>
    <t>吉首市重大项目与企业审计中心</t>
  </si>
  <si>
    <t>花垣县农业资源与环境保护管理站</t>
  </si>
  <si>
    <t>保靖县民政局</t>
  </si>
  <si>
    <t>吉首市退役军人事务局</t>
  </si>
  <si>
    <t>花垣县农产品质量安全监督检验检测服务中心</t>
  </si>
  <si>
    <t>保靖县司法局</t>
  </si>
  <si>
    <t>吉首市退役军人服务中心</t>
  </si>
  <si>
    <t>花垣县农业技术推广中心</t>
  </si>
  <si>
    <t>保靖县财政局</t>
  </si>
  <si>
    <t>吉首市烈士公园服务中心</t>
  </si>
  <si>
    <t>花垣县吉卫农场</t>
  </si>
  <si>
    <t>保靖县人力资源和社会保障局</t>
  </si>
  <si>
    <t>吉首市双拥工作事务中心</t>
  </si>
  <si>
    <t>花垣县种子管理站</t>
  </si>
  <si>
    <t>保靖县自然资源局</t>
  </si>
  <si>
    <t>吉首市应急管理局</t>
  </si>
  <si>
    <t>花垣县农业综合行政执法大队</t>
  </si>
  <si>
    <t>保靖县住房和城乡建设局</t>
  </si>
  <si>
    <t>吉首市安全生产应急救援指挥中心</t>
  </si>
  <si>
    <t>花垣县农田建设和农垦事务中心</t>
  </si>
  <si>
    <t>保靖县交通运输局</t>
  </si>
  <si>
    <t>吉首市应急管理综合行政执法大队</t>
  </si>
  <si>
    <t>花垣县茶叶产业发展服务中心</t>
  </si>
  <si>
    <t>保靖县水利局</t>
  </si>
  <si>
    <t>吉首市市场监督管理局</t>
  </si>
  <si>
    <t>花垣县科技和工业信息化局</t>
  </si>
  <si>
    <t>保靖县农业农村局</t>
  </si>
  <si>
    <t>吉首市市场监管综合行政执法大队</t>
  </si>
  <si>
    <t>花垣县中小微企业服务中心</t>
  </si>
  <si>
    <t>保靖县商务局</t>
  </si>
  <si>
    <t>吉首市食品药品工商质量监督检验所</t>
  </si>
  <si>
    <t>花垣县技术市场服务中心</t>
  </si>
  <si>
    <t>保靖县文化旅游广电局</t>
  </si>
  <si>
    <t>吉首市药品不良反应监测中心</t>
  </si>
  <si>
    <t>花垣县应急管理局</t>
  </si>
  <si>
    <t>保靖县卫生健康局</t>
  </si>
  <si>
    <t>吉首市市场监督管理局信息中心</t>
  </si>
  <si>
    <t>花垣县应急管理综合行政执法大队</t>
  </si>
  <si>
    <t>保靖县审计局</t>
  </si>
  <si>
    <t>吉首市个体私营经济发展指导中心</t>
  </si>
  <si>
    <t>花垣县安全生产信息调度和应急救援中心</t>
  </si>
  <si>
    <t>保靖县退役军人事务局</t>
  </si>
  <si>
    <t>吉首市市场监督管理局投诉举报中心</t>
  </si>
  <si>
    <t>花垣县安全生产知识培训中心</t>
  </si>
  <si>
    <t>保靖县应急管理局</t>
  </si>
  <si>
    <t>吉首市消费者权益保护委员会秘书处</t>
  </si>
  <si>
    <t>花垣县文化旅游广电局</t>
  </si>
  <si>
    <t>保靖县市场监督管理局</t>
  </si>
  <si>
    <t>吉首市统计局</t>
  </si>
  <si>
    <t>花垣县广播电视差转台</t>
  </si>
  <si>
    <t>保靖县统计局</t>
  </si>
  <si>
    <t>吉首市电子计算站</t>
  </si>
  <si>
    <t>花垣县苗族博物馆</t>
  </si>
  <si>
    <t>保靖县城市管理和综合执法局</t>
  </si>
  <si>
    <t>吉首市农村抽样调查队</t>
  </si>
  <si>
    <t>花垣县图书馆</t>
  </si>
  <si>
    <t>保靖县信访局</t>
  </si>
  <si>
    <t>吉首市城市管理和综合执法局</t>
  </si>
  <si>
    <t>花垣县文化馆</t>
  </si>
  <si>
    <t>保靖县乡村振兴局</t>
  </si>
  <si>
    <t>吉首市城市管理和综合执法特勤大队</t>
  </si>
  <si>
    <t>花垣县民族文化艺术研究所</t>
  </si>
  <si>
    <t>保靖县医疗保障局</t>
  </si>
  <si>
    <t>吉首市园林绿化中心</t>
  </si>
  <si>
    <t>花垣县美术馆</t>
  </si>
  <si>
    <t>保靖县林业局</t>
  </si>
  <si>
    <t>吉首市城市路灯维护中心</t>
  </si>
  <si>
    <t>花垣县非物质文化遗产保护中心</t>
  </si>
  <si>
    <t>中共保靖产业开发区工作委员会、保靖产业开发区管理委员会</t>
  </si>
  <si>
    <t>吉首市市容环境卫生服务中心</t>
  </si>
  <si>
    <t>花垣县卫视管理技术服务站</t>
  </si>
  <si>
    <t>保靖县政协办公室</t>
  </si>
  <si>
    <t>吉首市市政工程设施维护中心</t>
  </si>
  <si>
    <t>花垣县苗歌剧研究所</t>
  </si>
  <si>
    <t>保靖县总工会</t>
  </si>
  <si>
    <t>吉首市城市管理指挥中心</t>
  </si>
  <si>
    <t>花垣县网络产业中心</t>
  </si>
  <si>
    <t>中国共产主义青年团保靖县委员会</t>
  </si>
  <si>
    <t>吉首市城市管理综合服务中心</t>
  </si>
  <si>
    <t>花垣县文化市场综合行政执法大队</t>
  </si>
  <si>
    <t>保靖县妇女联合会</t>
  </si>
  <si>
    <t>吉首市信访局</t>
  </si>
  <si>
    <t>花垣县旅游服务中心</t>
  </si>
  <si>
    <t>保靖县文学艺术界联合会</t>
  </si>
  <si>
    <t>吉首市信访接待办理中心</t>
  </si>
  <si>
    <t>花垣县退役军人事务局</t>
  </si>
  <si>
    <t>保靖县残疾人联合会</t>
  </si>
  <si>
    <t>吉首市人民政府驻长沙办事处</t>
  </si>
  <si>
    <t>花垣县退役军人服务中心</t>
  </si>
  <si>
    <t>保靖县工商业联合会</t>
  </si>
  <si>
    <t>吉首市乡村振兴局</t>
  </si>
  <si>
    <t>花垣县双拥工作事务中心</t>
  </si>
  <si>
    <t>保靖县红十字会</t>
  </si>
  <si>
    <t>吉首市扶贫产业项目服务中心</t>
  </si>
  <si>
    <t>花垣县商务局</t>
  </si>
  <si>
    <t>保靖县科学技术协会</t>
  </si>
  <si>
    <t>吉首市茶叶产业发展服务中心</t>
  </si>
  <si>
    <t>花垣县投资促进事务中心</t>
  </si>
  <si>
    <t>保靖县计划生育协会</t>
  </si>
  <si>
    <t>吉首市医疗保障局</t>
  </si>
  <si>
    <t>花垣县商业企业改制服务中心</t>
  </si>
  <si>
    <t>保靖县归国华侨侨眷联合会</t>
  </si>
  <si>
    <t>吉首市医疗保障事务中心</t>
  </si>
  <si>
    <t>花垣县市场服务中心</t>
  </si>
  <si>
    <t>保靖县法学会</t>
  </si>
  <si>
    <t>吉首市医疗保障信息中心</t>
  </si>
  <si>
    <t>花垣县信访局</t>
  </si>
  <si>
    <t>吉首市行政审批服务局</t>
  </si>
  <si>
    <t>花垣县信访接待办理中心</t>
  </si>
  <si>
    <t>吉首市政务服务中心</t>
  </si>
  <si>
    <t>花垣县乡村振兴局</t>
  </si>
  <si>
    <t>吉首市行政能效服务中心</t>
  </si>
  <si>
    <t>花垣县扶贫基金会</t>
  </si>
  <si>
    <t>湖南吉首经济开发区管理委员会</t>
  </si>
  <si>
    <t>花垣县产业扶贫金融服务中心</t>
  </si>
  <si>
    <t>湖南吉首经济开发区财政事务中心</t>
  </si>
  <si>
    <t>花垣县扶贫开发培训中心</t>
  </si>
  <si>
    <t>湖南吉首经济开发区招商事务中心</t>
  </si>
  <si>
    <t>中共湖南湘西国家农业科技园区工作委员会</t>
  </si>
  <si>
    <t>湖南吉首经济开发区综合服务中心</t>
  </si>
  <si>
    <t>湖南湘西国家农业科技园区土地流 转管理中心</t>
  </si>
  <si>
    <t>吉首市高铁东站广场综合服务中心</t>
  </si>
  <si>
    <t>湖南湘西国家农业科技园区科技 创新发展中心</t>
  </si>
  <si>
    <t>吉首市德夯风景名胜区管理处</t>
  </si>
  <si>
    <t>湖南湘西国家农业科技园区农产品质 量安全检测中心</t>
  </si>
  <si>
    <t>吉首市融媒体中心</t>
  </si>
  <si>
    <t>中共花垣产业开发区工作委员会</t>
  </si>
  <si>
    <t>吉首市供销合作社联合社</t>
  </si>
  <si>
    <t>花垣产业开发区企业服务中心</t>
  </si>
  <si>
    <t>吉首市民兵训练基地</t>
  </si>
  <si>
    <t>花垣产业开发区科技和人力资源服务中心</t>
  </si>
  <si>
    <t>吉首市政协机关</t>
  </si>
  <si>
    <t>花垣产 业开发区土地收储服务中心</t>
  </si>
  <si>
    <t>吉首市政协机关信息服务中心</t>
  </si>
  <si>
    <t>花垣产业开发区财税服务中心</t>
  </si>
  <si>
    <t>吉首市工商业联合会</t>
  </si>
  <si>
    <t>花垣县林业局</t>
  </si>
  <si>
    <t>吉首市总工会</t>
  </si>
  <si>
    <t>花垣县古苗河国家湿地公园管理处</t>
  </si>
  <si>
    <t>吉首市困难职工帮扶中心</t>
  </si>
  <si>
    <t>花垣县森林资源资产评估中心</t>
  </si>
  <si>
    <t>吉首市工人文化服务中心</t>
  </si>
  <si>
    <t>花垣县林业产权交易中心</t>
  </si>
  <si>
    <t>中国共产主义青年团吉首市委员会</t>
  </si>
  <si>
    <t>花垣县营林站</t>
  </si>
  <si>
    <t>吉首市妇女联合会</t>
  </si>
  <si>
    <t>花垣县花果山森林公园服务站</t>
  </si>
  <si>
    <t>吉首市妇女儿童活动中心</t>
  </si>
  <si>
    <t>花垣县森林保护站</t>
  </si>
  <si>
    <t>吉首市残疾人联合会</t>
  </si>
  <si>
    <t>花垣县林业科学研究所</t>
  </si>
  <si>
    <t>湘西自治州吉首市残疾人就业服务所</t>
  </si>
  <si>
    <t>花垣县林业综合服务中心</t>
  </si>
  <si>
    <t>吉首市残疾人康复服务中心</t>
  </si>
  <si>
    <t>花垣县地质公园（遗迹）保护中心</t>
  </si>
  <si>
    <t>吉首市文学艺术界联合会</t>
  </si>
  <si>
    <t>花垣县地质公园管理处</t>
  </si>
  <si>
    <t>吉首市计划生育协会</t>
  </si>
  <si>
    <t>花垣县融媒体中心</t>
  </si>
  <si>
    <t>吉首市红十字会</t>
  </si>
  <si>
    <t>花垣县供销合作社联合社</t>
  </si>
  <si>
    <t>吉首市科学技术协会</t>
  </si>
  <si>
    <t>花垣县政协办公室</t>
  </si>
  <si>
    <t>湘西自治州吉首市科技咨询服务中心</t>
  </si>
  <si>
    <t>花垣县政协信息中心</t>
  </si>
  <si>
    <t>吉首市归国华侨侨眷联合会</t>
  </si>
  <si>
    <t>花垣县总工会</t>
  </si>
  <si>
    <t>花垣县工人文化宫</t>
  </si>
  <si>
    <t>花垣县职工维权帮扶中心</t>
  </si>
  <si>
    <t>花垣县妇女联合会</t>
  </si>
  <si>
    <t>花垣县妇女技能培训中心</t>
  </si>
  <si>
    <t>中国共产主义青年团花垣县委员会</t>
  </si>
  <si>
    <t>花垣县青年培训中心</t>
  </si>
  <si>
    <t>花垣县残疾人联合会</t>
  </si>
  <si>
    <t>花垣县残疾人服务中心</t>
  </si>
  <si>
    <t>花垣县计划生育协会</t>
  </si>
  <si>
    <t>花垣县文学艺术界联合会</t>
  </si>
  <si>
    <t>花垣县书画工艺研究所</t>
  </si>
  <si>
    <t>花垣县红十字会</t>
  </si>
  <si>
    <t>花垣县科学技术协会</t>
  </si>
  <si>
    <t>花垣县工商业联合会</t>
  </si>
  <si>
    <t>花垣县工商业联合会会员服务中心</t>
  </si>
  <si>
    <t>花垣县归国华侨侨眷联合会</t>
  </si>
  <si>
    <t>花垣县法学会</t>
  </si>
  <si>
    <t>资阳区单位</t>
  </si>
  <si>
    <t>赫山区单位</t>
  </si>
  <si>
    <t>南县单位</t>
  </si>
  <si>
    <t>桃江县单位</t>
  </si>
  <si>
    <t>安化县单位</t>
  </si>
  <si>
    <t>沅江市单位</t>
  </si>
  <si>
    <t>大通湖区单位</t>
  </si>
  <si>
    <t>资阳区人大</t>
  </si>
  <si>
    <t>赫山区纪委</t>
  </si>
  <si>
    <t>中共南县县委办公室</t>
  </si>
  <si>
    <t>桃江县纪委监委</t>
  </si>
  <si>
    <t>安化县委办</t>
  </si>
  <si>
    <t>沅江市纪委监委</t>
  </si>
  <si>
    <t>大通湖区委区管委会办公室</t>
  </si>
  <si>
    <t>资阳区政协</t>
  </si>
  <si>
    <t>赫山区委办</t>
  </si>
  <si>
    <t>中共南县纪律检查委员会南县监察委员会</t>
  </si>
  <si>
    <t>桃江县委办</t>
  </si>
  <si>
    <t>安化县人大办</t>
  </si>
  <si>
    <t>沅江市委办公室</t>
  </si>
  <si>
    <t>大通湖区纪委区监察工委</t>
  </si>
  <si>
    <t>资阳区纪委监委</t>
  </si>
  <si>
    <t>赫山人大办</t>
  </si>
  <si>
    <t>中共南县县委组织部</t>
  </si>
  <si>
    <t>桃江县人大办</t>
  </si>
  <si>
    <t>安化县政府办</t>
  </si>
  <si>
    <t>沅江市委组织部</t>
  </si>
  <si>
    <t>大通湖区人大政协联工委</t>
  </si>
  <si>
    <t>资阳区委巡察办</t>
  </si>
  <si>
    <t>赫山政府办</t>
  </si>
  <si>
    <t>中共南县县委宣传部</t>
  </si>
  <si>
    <t>桃江县政府办</t>
  </si>
  <si>
    <t>安化县政协办</t>
  </si>
  <si>
    <t>沅江市委宣传部</t>
  </si>
  <si>
    <t>大通湖区委组织部</t>
  </si>
  <si>
    <t>资阳区委办公室</t>
  </si>
  <si>
    <t>赫山政协办</t>
  </si>
  <si>
    <t>中共南县县委统一战线工作部</t>
  </si>
  <si>
    <t>桃江县政协办</t>
  </si>
  <si>
    <t>安化县纪委监委</t>
  </si>
  <si>
    <t>沅江市委统战部</t>
  </si>
  <si>
    <t>大通湖区委政法委</t>
  </si>
  <si>
    <t>资阳区委组织部</t>
  </si>
  <si>
    <t>赫山区委组织部</t>
  </si>
  <si>
    <t>中共南县县委政法委员会</t>
  </si>
  <si>
    <t>桃江县委组织部</t>
  </si>
  <si>
    <t>安化县委组织部</t>
  </si>
  <si>
    <t>沅江市委政法委</t>
  </si>
  <si>
    <t>大通湖区委宣传统战部</t>
  </si>
  <si>
    <t>资阳区委宣传部（区委网信办）</t>
  </si>
  <si>
    <t>赫山区委宣传部</t>
  </si>
  <si>
    <t>中共南县县委网络安全和信息化委员会办公室</t>
  </si>
  <si>
    <t>桃江县委宣传部（县委网信办）</t>
  </si>
  <si>
    <t>安化县委统战部</t>
  </si>
  <si>
    <t>沅江市委网信办</t>
  </si>
  <si>
    <t>大通湖区南洞庭保护局</t>
  </si>
  <si>
    <t>资阳区人武部</t>
  </si>
  <si>
    <t>赫山区委统战部</t>
  </si>
  <si>
    <t>中共南县县委机构编制委员会办公室</t>
  </si>
  <si>
    <t>桃江县委统战部（县民宗局</t>
  </si>
  <si>
    <t>安化县委宣传部</t>
  </si>
  <si>
    <t>沅江市委编委办</t>
  </si>
  <si>
    <t>大通湖区公路建设养护中心</t>
  </si>
  <si>
    <t>资阳区委统战部</t>
  </si>
  <si>
    <t>赫山区委政法委</t>
  </si>
  <si>
    <t>中共南县县委巡察工作领导小组办公室</t>
  </si>
  <si>
    <t>桃江县侨联）</t>
  </si>
  <si>
    <t>安化县委政法委</t>
  </si>
  <si>
    <t>沅江市委巡察办</t>
  </si>
  <si>
    <t>大通湖区公安分局</t>
  </si>
  <si>
    <t>资阳区委政法委</t>
  </si>
  <si>
    <t>赫山区委网信办</t>
  </si>
  <si>
    <t>中共南县县委党校</t>
  </si>
  <si>
    <t>桃江县委政法委</t>
  </si>
  <si>
    <t>安化县委巡察办</t>
  </si>
  <si>
    <t>沅江市政协</t>
  </si>
  <si>
    <t>大通湖区人民法院</t>
  </si>
  <si>
    <t>资阳区委编办</t>
  </si>
  <si>
    <t>赫山区委编办</t>
  </si>
  <si>
    <t>南县融媒体中心</t>
  </si>
  <si>
    <t>桃江县委编办</t>
  </si>
  <si>
    <t>安化县档案馆</t>
  </si>
  <si>
    <t>沅江市人大</t>
  </si>
  <si>
    <t>大通湖区人民检察院</t>
  </si>
  <si>
    <t>资阳区总工会</t>
  </si>
  <si>
    <t>赫山区巡察办</t>
  </si>
  <si>
    <t>南县档案馆</t>
  </si>
  <si>
    <t>桃江县委巡察办；县法院</t>
  </si>
  <si>
    <t>安化县机关事务服务中心</t>
  </si>
  <si>
    <t>沅江市人民法院</t>
  </si>
  <si>
    <t>大通湖区交警大队</t>
  </si>
  <si>
    <t>资阳团区委</t>
  </si>
  <si>
    <t>赫山区人民法院</t>
  </si>
  <si>
    <t>南县人民政府办公室</t>
  </si>
  <si>
    <t>桃江县检察院</t>
  </si>
  <si>
    <t>安化县发改局</t>
  </si>
  <si>
    <t>沅江市人民检察院</t>
  </si>
  <si>
    <t>大通湖区教育和卫生健康局</t>
  </si>
  <si>
    <t>资阳区妇联</t>
  </si>
  <si>
    <t>赫山区人民检察院</t>
  </si>
  <si>
    <t>南县发展和改革局</t>
  </si>
  <si>
    <t>桃江森林公园管理处</t>
  </si>
  <si>
    <t>安化县教育局</t>
  </si>
  <si>
    <t>沅江市政府办公室</t>
  </si>
  <si>
    <t>大通湖大通湖产业开发区</t>
  </si>
  <si>
    <t>资阳区科协</t>
  </si>
  <si>
    <t>赫山公安分局</t>
  </si>
  <si>
    <t>南县教育局</t>
  </si>
  <si>
    <t>桃江桃江高新区；县发展和改革局</t>
  </si>
  <si>
    <t>安化县民政局</t>
  </si>
  <si>
    <t>沅江市发改局</t>
  </si>
  <si>
    <t>大通湖区科技和工业信息化局</t>
  </si>
  <si>
    <t>资阳区文联</t>
  </si>
  <si>
    <t>赫山区发改局</t>
  </si>
  <si>
    <t>南县科学技术和工业信息化局</t>
  </si>
  <si>
    <t>桃江县教育局</t>
  </si>
  <si>
    <t>安化县财政局</t>
  </si>
  <si>
    <t>沅江市教育局</t>
  </si>
  <si>
    <t>大通湖区审计局</t>
  </si>
  <si>
    <t>资阳区工商联</t>
  </si>
  <si>
    <t>赫山区教育局</t>
  </si>
  <si>
    <t>南县公安局</t>
  </si>
  <si>
    <t>桃江县科技和工信局</t>
  </si>
  <si>
    <t>安化县卫健局</t>
  </si>
  <si>
    <t>沅江市科工局</t>
  </si>
  <si>
    <t>大通湖区交通运输局</t>
  </si>
  <si>
    <t>资阳区残联</t>
  </si>
  <si>
    <t>赫山区科技局</t>
  </si>
  <si>
    <t>南县民政局</t>
  </si>
  <si>
    <t>桃江县公安局</t>
  </si>
  <si>
    <t>安化县人社局</t>
  </si>
  <si>
    <t>沅江市公安局</t>
  </si>
  <si>
    <t>大通湖区住房和城乡建设局</t>
  </si>
  <si>
    <t>资阳区红十字会</t>
  </si>
  <si>
    <t>赫山区工信局</t>
  </si>
  <si>
    <t>南县司法局</t>
  </si>
  <si>
    <t>桃江县民政局</t>
  </si>
  <si>
    <t>安化县自然资源局</t>
  </si>
  <si>
    <t>沅江市民政局</t>
  </si>
  <si>
    <t>大通湖区政务中心</t>
  </si>
  <si>
    <t>资阳区政府办公室</t>
  </si>
  <si>
    <t>赫山区民政局</t>
  </si>
  <si>
    <t>南县财政局</t>
  </si>
  <si>
    <t>桃江县司法局</t>
  </si>
  <si>
    <t>安化县住建局</t>
  </si>
  <si>
    <t>沅江市司法局</t>
  </si>
  <si>
    <t>大通湖区生态环境分局</t>
  </si>
  <si>
    <t>资阳第一巡察组</t>
  </si>
  <si>
    <t>赫山区司法局</t>
  </si>
  <si>
    <t>南县人力资源和社会保障局</t>
  </si>
  <si>
    <t>桃江县财政局</t>
  </si>
  <si>
    <t>安化县交通局</t>
  </si>
  <si>
    <t>沅江市财政局</t>
  </si>
  <si>
    <t>大通湖区自然资源局</t>
  </si>
  <si>
    <t>资阳第二巡察组</t>
  </si>
  <si>
    <t>赫山区财政局</t>
  </si>
  <si>
    <t>南县自然资源局</t>
  </si>
  <si>
    <t>桃江县人力资源和社会保障局</t>
  </si>
  <si>
    <t>安化县审计局</t>
  </si>
  <si>
    <t>沅江市人社局</t>
  </si>
  <si>
    <t>大通湖区应急管理局</t>
  </si>
  <si>
    <t>资阳区发改局</t>
  </si>
  <si>
    <t>赫山区人社局</t>
  </si>
  <si>
    <t>南县住房和城乡建设局</t>
  </si>
  <si>
    <t>桃江县自然资源局</t>
  </si>
  <si>
    <t>安化县应急管理局</t>
  </si>
  <si>
    <t>沅江市自然资源局</t>
  </si>
  <si>
    <t>大通湖区农业农村和水利局</t>
  </si>
  <si>
    <t>资阳区教育局</t>
  </si>
  <si>
    <t>赫山区自然资源局</t>
  </si>
  <si>
    <t>南县交通运输局</t>
  </si>
  <si>
    <t>桃江县住房和城乡建设局</t>
  </si>
  <si>
    <t>安化县统计局</t>
  </si>
  <si>
    <t>沅江市住建局</t>
  </si>
  <si>
    <t>大通湖区发展改革和财政局</t>
  </si>
  <si>
    <t>资阳区科技局</t>
  </si>
  <si>
    <t>赫山区住建局</t>
  </si>
  <si>
    <t>南县水利局</t>
  </si>
  <si>
    <t>桃江县交通运输局</t>
  </si>
  <si>
    <t>安化县市监局</t>
  </si>
  <si>
    <t>沅江市交通运输局</t>
  </si>
  <si>
    <t>大通湖区民政和人力资源社会保障局</t>
  </si>
  <si>
    <t>资阳区工信局</t>
  </si>
  <si>
    <t>赫山区交通运输局</t>
  </si>
  <si>
    <t>南县农业农村局</t>
  </si>
  <si>
    <t>桃江县水利局</t>
  </si>
  <si>
    <t>安化县信访局</t>
  </si>
  <si>
    <t>沅江市水利局</t>
  </si>
  <si>
    <t>大通湖区税务局</t>
  </si>
  <si>
    <t>资阳区民政局</t>
  </si>
  <si>
    <t>赫山区水利局</t>
  </si>
  <si>
    <t>南县商务局</t>
  </si>
  <si>
    <t>桃江县农业农村局</t>
  </si>
  <si>
    <t>安化县行政审批服务局</t>
  </si>
  <si>
    <t>沅江市农业农村局</t>
  </si>
  <si>
    <t>大通湖区市场监督管理局</t>
  </si>
  <si>
    <t>资阳区司法局</t>
  </si>
  <si>
    <t>赫山区农业农村局</t>
  </si>
  <si>
    <t>南县文化旅游广电体育局</t>
  </si>
  <si>
    <t>桃江县商务局</t>
  </si>
  <si>
    <t>安化县住房保障服务中心</t>
  </si>
  <si>
    <t>沅江市商务局</t>
  </si>
  <si>
    <t>大通湖区投资发展（集团）有限公司</t>
  </si>
  <si>
    <t>资阳区财政局</t>
  </si>
  <si>
    <t>赫山区商务局</t>
  </si>
  <si>
    <t>南县卫生健康局</t>
  </si>
  <si>
    <t>桃江县文化旅游广电体育局</t>
  </si>
  <si>
    <t>安化县城南区</t>
  </si>
  <si>
    <t>沅江市文旅广体局</t>
  </si>
  <si>
    <t>大通湖区融媒体中心</t>
  </si>
  <si>
    <t>资阳区人社局</t>
  </si>
  <si>
    <t>赫山区文旅广体局</t>
  </si>
  <si>
    <t>南县审计局</t>
  </si>
  <si>
    <t>桃江县卫生健康局</t>
  </si>
  <si>
    <t>安化县残联</t>
  </si>
  <si>
    <t>沅江市卫健局</t>
  </si>
  <si>
    <t>大通湖区生态公司</t>
  </si>
  <si>
    <t>资阳区自然资源局</t>
  </si>
  <si>
    <t>赫山区卫健局</t>
  </si>
  <si>
    <t>南县退役军人事务局</t>
  </si>
  <si>
    <t>桃江县审计局</t>
  </si>
  <si>
    <t>安化县经开区</t>
  </si>
  <si>
    <t>沅江市审计局</t>
  </si>
  <si>
    <t>资阳区住建局</t>
  </si>
  <si>
    <t>赫山区审计局</t>
  </si>
  <si>
    <t>南县应急管理局</t>
  </si>
  <si>
    <t>桃江县退役军人事务局</t>
  </si>
  <si>
    <t>安化县城管局</t>
  </si>
  <si>
    <t>沅江市退役军人事务局</t>
  </si>
  <si>
    <t>资阳区交通运输局</t>
  </si>
  <si>
    <t>赫山区退役军人事务局</t>
  </si>
  <si>
    <t>南县城市管理和综合执法局</t>
  </si>
  <si>
    <t>桃江县应急管理局</t>
  </si>
  <si>
    <t>安化县梅山城投公司</t>
  </si>
  <si>
    <t>沅江市应急局</t>
  </si>
  <si>
    <t>资阳区水利局</t>
  </si>
  <si>
    <t>赫山区应急管理局</t>
  </si>
  <si>
    <t>南县林业局</t>
  </si>
  <si>
    <t>桃江县城市管理和综合执法局</t>
  </si>
  <si>
    <t>安化县茶旅产业发展服务中心</t>
  </si>
  <si>
    <t>沅江市城管执法局</t>
  </si>
  <si>
    <t>资阳区农业农村局</t>
  </si>
  <si>
    <t>赫山区城管局</t>
  </si>
  <si>
    <t>南县市场监督管理局</t>
  </si>
  <si>
    <t>桃江县林业局</t>
  </si>
  <si>
    <t>安化县红十字会</t>
  </si>
  <si>
    <t>沅江市林业局</t>
  </si>
  <si>
    <t>资阳区商务局</t>
  </si>
  <si>
    <t>赫山区林业局</t>
  </si>
  <si>
    <t>南县统计局</t>
  </si>
  <si>
    <t>桃江县市场监督管理局</t>
  </si>
  <si>
    <t>安化县征拆办</t>
  </si>
  <si>
    <t>沅江市市场监管局</t>
  </si>
  <si>
    <t>资阳区金融办</t>
  </si>
  <si>
    <t>赫山区市监局</t>
  </si>
  <si>
    <t>南县信访局</t>
  </si>
  <si>
    <t>桃江县统计局</t>
  </si>
  <si>
    <t>安化县重点项目建设服务中心</t>
  </si>
  <si>
    <t>沅江市统计局</t>
  </si>
  <si>
    <t>资阳区文旅广体局</t>
  </si>
  <si>
    <t>赫山区统计局</t>
  </si>
  <si>
    <t>南县乡村振兴局</t>
  </si>
  <si>
    <t>桃江县信访局</t>
  </si>
  <si>
    <t>安化县退役军人事务局</t>
  </si>
  <si>
    <t>沅江市信访局</t>
  </si>
  <si>
    <t>资阳区卫健局</t>
  </si>
  <si>
    <t>赫山区信访局</t>
  </si>
  <si>
    <t>南县医疗保障局</t>
  </si>
  <si>
    <t>桃江县乡村振兴局</t>
  </si>
  <si>
    <t>安化县医疗保障局</t>
  </si>
  <si>
    <t>沅江市乡村振兴局</t>
  </si>
  <si>
    <t>资阳区审计局</t>
  </si>
  <si>
    <t>赫山区乡村振兴局</t>
  </si>
  <si>
    <t>南县行政审批服务局</t>
  </si>
  <si>
    <t>桃江县医疗保障局</t>
  </si>
  <si>
    <t>安化县委编办</t>
  </si>
  <si>
    <t>沅江市医保局</t>
  </si>
  <si>
    <t>资阳区退役军人事务局</t>
  </si>
  <si>
    <t>赫山区医保局</t>
  </si>
  <si>
    <t>南县机关事务服务中心</t>
  </si>
  <si>
    <t>桃江县公安局交警大队</t>
  </si>
  <si>
    <t>安化县委党校</t>
  </si>
  <si>
    <t>沅江市行政审批局</t>
  </si>
  <si>
    <t>资阳区应急管理局</t>
  </si>
  <si>
    <t>赫山区总工会</t>
  </si>
  <si>
    <t>南县供销合作社联合社</t>
  </si>
  <si>
    <t>桃江县森林公安局；县总工会</t>
  </si>
  <si>
    <t>安化县计生协会</t>
  </si>
  <si>
    <t>沅江市交警大队</t>
  </si>
  <si>
    <t>资阳区城管执法局</t>
  </si>
  <si>
    <t>赫山团区委</t>
  </si>
  <si>
    <t>南县征地拆迁与安置补偿事务中心</t>
  </si>
  <si>
    <t>桃江县妇联</t>
  </si>
  <si>
    <t>安化县总工会</t>
  </si>
  <si>
    <t>湖南沅江高新区</t>
  </si>
  <si>
    <t>资阳区林业局</t>
  </si>
  <si>
    <t>赫山区妇联</t>
  </si>
  <si>
    <t>南县稻虾产业发展服务中心</t>
  </si>
  <si>
    <t>桃江团县委</t>
  </si>
  <si>
    <t>安化团县委</t>
  </si>
  <si>
    <t>沅江市总工会</t>
  </si>
  <si>
    <t>资阳区市场监管局</t>
  </si>
  <si>
    <t>赫山区科协</t>
  </si>
  <si>
    <t>南县检验检测中心</t>
  </si>
  <si>
    <t>桃江县科协</t>
  </si>
  <si>
    <t>安化县妇联</t>
  </si>
  <si>
    <t>沅江市团委</t>
  </si>
  <si>
    <t>资阳区供销社</t>
  </si>
  <si>
    <t>赫山区残联</t>
  </si>
  <si>
    <t>益阳南洞庭湖自然保护区南县管理局</t>
  </si>
  <si>
    <t>桃江县残联</t>
  </si>
  <si>
    <t>安化县工商联</t>
  </si>
  <si>
    <t>沅江市妇联</t>
  </si>
  <si>
    <t>资阳区统计局</t>
  </si>
  <si>
    <t>赫山区文联</t>
  </si>
  <si>
    <t>南县住房保障服务中心</t>
  </si>
  <si>
    <t>桃江县工商联</t>
  </si>
  <si>
    <t>安化县科协</t>
  </si>
  <si>
    <t>沅江市工商联</t>
  </si>
  <si>
    <t>资阳区信访局</t>
  </si>
  <si>
    <t>赫山区侨联</t>
  </si>
  <si>
    <t>南县公路建设养护中心</t>
  </si>
  <si>
    <t>桃江县文联</t>
  </si>
  <si>
    <t>安化县委网信办</t>
  </si>
  <si>
    <t>沅江市残联</t>
  </si>
  <si>
    <t>资阳区医保局</t>
  </si>
  <si>
    <t>赫山区红十字会</t>
  </si>
  <si>
    <t>南县农机事务中心</t>
  </si>
  <si>
    <t>桃江县计生协会</t>
  </si>
  <si>
    <t>安化县文旅广体局</t>
  </si>
  <si>
    <t>沅江市科协</t>
  </si>
  <si>
    <t>资阳资阳发展集团</t>
  </si>
  <si>
    <t>赫山区计生协会</t>
  </si>
  <si>
    <t>南县畜牧水产事务中心</t>
  </si>
  <si>
    <t>桃江县红十字会；县委党校</t>
  </si>
  <si>
    <t>安化县融媒体中心</t>
  </si>
  <si>
    <t>沅江市文联</t>
  </si>
  <si>
    <t>资阳区乡村振兴局</t>
  </si>
  <si>
    <t>赫山区工商联</t>
  </si>
  <si>
    <t>南县第一中学</t>
  </si>
  <si>
    <t>桃江县机关事务服务中心</t>
  </si>
  <si>
    <t>安化县文联</t>
  </si>
  <si>
    <t>沅江市红十字会</t>
  </si>
  <si>
    <t>资阳区公路养护中心</t>
  </si>
  <si>
    <t>赫山区接待服务中心</t>
  </si>
  <si>
    <t>南县总工会</t>
  </si>
  <si>
    <t>桃江县政务服务中心</t>
  </si>
  <si>
    <t>安化县公安局</t>
  </si>
  <si>
    <t>沅江计生协会</t>
  </si>
  <si>
    <t>资阳区政务中心</t>
  </si>
  <si>
    <t>赫山区机关事务服务中心</t>
  </si>
  <si>
    <t>共青团南县委员会</t>
  </si>
  <si>
    <t>桃江县融媒体中心</t>
  </si>
  <si>
    <t>安化县人民检察院</t>
  </si>
  <si>
    <t>沅江市侨联</t>
  </si>
  <si>
    <t>资阳区征补办</t>
  </si>
  <si>
    <t>赫山区政务中心</t>
  </si>
  <si>
    <t>南县妇女联合会</t>
  </si>
  <si>
    <t>桃江县供销社</t>
  </si>
  <si>
    <t>安化县人民法院</t>
  </si>
  <si>
    <t>沅江市委党校</t>
  </si>
  <si>
    <t>资阳南洞庭资阳管理局</t>
  </si>
  <si>
    <t>赫山区供销合作社</t>
  </si>
  <si>
    <t>南县工商业联合会</t>
  </si>
  <si>
    <t>桃江县档案馆</t>
  </si>
  <si>
    <t>安化县司法局</t>
  </si>
  <si>
    <t>沅江市机关事务中心</t>
  </si>
  <si>
    <t>资阳区畜牧水产事务中心</t>
  </si>
  <si>
    <t>赫山区档案馆</t>
  </si>
  <si>
    <t>南县科学技术协会</t>
  </si>
  <si>
    <t>桃江县库区移民事务中心</t>
  </si>
  <si>
    <t>安化县交警大队</t>
  </si>
  <si>
    <t>沅江市沅江市史志室</t>
  </si>
  <si>
    <t>资阳区经管站</t>
  </si>
  <si>
    <t>赫山区库区移民事务中心</t>
  </si>
  <si>
    <t>南县残疾人联合会</t>
  </si>
  <si>
    <t>桃江核电办</t>
  </si>
  <si>
    <t>安化县森林公安局</t>
  </si>
  <si>
    <t>沅江市融媒体中心</t>
  </si>
  <si>
    <t>资阳区农机事务中心</t>
  </si>
  <si>
    <t>赫山区公路养护中心</t>
  </si>
  <si>
    <t>南县文学艺术界联合会</t>
  </si>
  <si>
    <t>桃江征拆事务中心</t>
  </si>
  <si>
    <t>安化县科工局</t>
  </si>
  <si>
    <t>沅江市供销社</t>
  </si>
  <si>
    <t>资阳区机关事务中心</t>
  </si>
  <si>
    <t>赫山区农机事务中心</t>
  </si>
  <si>
    <t>南县红十字会</t>
  </si>
  <si>
    <t>桃江桃锰社区</t>
  </si>
  <si>
    <t>安化县商务局</t>
  </si>
  <si>
    <t>沅江市保护区管理局</t>
  </si>
  <si>
    <t>资阳区接待服务中心</t>
  </si>
  <si>
    <t>赫山区畜牧水产事务中心</t>
  </si>
  <si>
    <t>南县归侨侨眷联合会</t>
  </si>
  <si>
    <t>桃江桃冶社区</t>
  </si>
  <si>
    <t>安化县农业农村局</t>
  </si>
  <si>
    <t>沅江市征拆事务中心</t>
  </si>
  <si>
    <t xml:space="preserve">资阳区档案馆 </t>
  </si>
  <si>
    <t>赫山区农村经济经营服务站</t>
  </si>
  <si>
    <t>南县计划生育协会（与县卫生健康局综合设置）</t>
  </si>
  <si>
    <t>桃江职业中专</t>
  </si>
  <si>
    <t>安化县林业局</t>
  </si>
  <si>
    <t>沅江市应急救援中心</t>
  </si>
  <si>
    <t>资阳融媒体中心</t>
  </si>
  <si>
    <t>赫山区征补事务中心</t>
  </si>
  <si>
    <t>南县经济开发区管理委员会（副处级）</t>
  </si>
  <si>
    <t>桃江县第一中学</t>
  </si>
  <si>
    <t>安化县水利局</t>
  </si>
  <si>
    <t>沅江市砂管事务中心</t>
  </si>
  <si>
    <t>资阳长春经开区</t>
  </si>
  <si>
    <t>赫山兰溪粮食产业发展服务中心</t>
  </si>
  <si>
    <t>南县省级农业科技园区管理委员会</t>
  </si>
  <si>
    <t>桃江县住房保障服务中心</t>
  </si>
  <si>
    <t>安化县农机事务中心</t>
  </si>
  <si>
    <t>沅江市档案馆</t>
  </si>
  <si>
    <t>资阳农业科技园区</t>
  </si>
  <si>
    <t>赫山湖南益阳国家农业科技园区管理委员会</t>
  </si>
  <si>
    <t>中共南县县委第一</t>
  </si>
  <si>
    <t>桃江县公路建设养护中心</t>
  </si>
  <si>
    <t>安化县供销联社</t>
  </si>
  <si>
    <t>沅江市库区移民事务中心</t>
  </si>
  <si>
    <t>赫山市卫校</t>
  </si>
  <si>
    <t>第二巡察组</t>
  </si>
  <si>
    <t>桃江县畜牧水产事务中心</t>
  </si>
  <si>
    <t>安化县畜牧水产事务中心</t>
  </si>
  <si>
    <t>沅江市住房保障服务中心</t>
  </si>
  <si>
    <t>赫山区城建投</t>
  </si>
  <si>
    <t>南县公安局交通警察大队（正科级内设机构）</t>
  </si>
  <si>
    <t>桃花江灌区管理局</t>
  </si>
  <si>
    <t>安化县扶贫办</t>
  </si>
  <si>
    <t>沅江市公路建设养护中心</t>
  </si>
  <si>
    <t>赫山龙岭投</t>
  </si>
  <si>
    <t>南县森林公安局（高配正科）（隶属县公安局）</t>
  </si>
  <si>
    <t>桃江县重点项目建设事务中心</t>
  </si>
  <si>
    <t>安化六步溪管理处</t>
  </si>
  <si>
    <t>沅江市畜水事务中心</t>
  </si>
  <si>
    <t>赫山箴言中学</t>
  </si>
  <si>
    <t>安化县中医药健康产业发展服务中心</t>
  </si>
  <si>
    <t>沅江市人民医院</t>
  </si>
  <si>
    <t>赫山区龙岭产业开发区</t>
  </si>
  <si>
    <t>桃江县灰山港产业开发区</t>
  </si>
  <si>
    <t>安化县库区移民事务中心</t>
  </si>
  <si>
    <t>沅江市南洞庭湿地保护与发展事务中心</t>
  </si>
  <si>
    <t>桃江县县城市建设投资运营集团有限公司</t>
  </si>
  <si>
    <t>安化县雪峰湖地质公园</t>
  </si>
  <si>
    <t>沅江市漉湖湿地保护与发展事务中心</t>
  </si>
  <si>
    <t>桃江县竹乡公司</t>
  </si>
  <si>
    <t>沅江市第一中学</t>
  </si>
  <si>
    <t>益阳市生态环境局沅江分局</t>
  </si>
  <si>
    <t>沅江市气象局</t>
  </si>
  <si>
    <t>沅江市新华书店</t>
  </si>
  <si>
    <t>国家税务总局沅江市税务局</t>
  </si>
  <si>
    <t>中国电信沅江分公司</t>
  </si>
  <si>
    <t>中国石化沅江石油分公司</t>
  </si>
  <si>
    <t>中国邮政集团沅江市分公司</t>
  </si>
  <si>
    <t>沅江市城投集团</t>
  </si>
  <si>
    <t>大通湖区</t>
    <phoneticPr fontId="11" type="noConversion"/>
  </si>
  <si>
    <t>华容县单位</t>
  </si>
  <si>
    <t>君山区单位</t>
  </si>
  <si>
    <t>临湘市单位</t>
  </si>
  <si>
    <t>汨罗市单位</t>
  </si>
  <si>
    <t>平江县单位</t>
  </si>
  <si>
    <t>湘阴县单位</t>
  </si>
  <si>
    <t>岳阳楼区单位</t>
  </si>
  <si>
    <t>岳阳县单位</t>
  </si>
  <si>
    <t>云溪区单位</t>
  </si>
  <si>
    <t>华容县纪委、监委</t>
  </si>
  <si>
    <t>君山区委办公室</t>
  </si>
  <si>
    <t>临湘市政府办</t>
  </si>
  <si>
    <t>汨罗市委办公室</t>
  </si>
  <si>
    <t>平江县委办</t>
  </si>
  <si>
    <t>湘阴县人大机关</t>
  </si>
  <si>
    <t>岳阳楼区纪委监委</t>
  </si>
  <si>
    <t>岳阳县委办</t>
  </si>
  <si>
    <t>云溪区人大</t>
  </si>
  <si>
    <t>华容县委办公室</t>
  </si>
  <si>
    <t>君山区人大常委会办公室</t>
  </si>
  <si>
    <t>临湘市市委办</t>
  </si>
  <si>
    <t>汨罗市人大机关</t>
  </si>
  <si>
    <t>平江县纪委</t>
  </si>
  <si>
    <t>湘阴县政协机关</t>
  </si>
  <si>
    <t>岳阳楼区委办</t>
  </si>
  <si>
    <t>岳阳县纪委</t>
  </si>
  <si>
    <t>云溪区政协</t>
  </si>
  <si>
    <t>华容县委组织部</t>
  </si>
  <si>
    <t>君山区政协办公室</t>
  </si>
  <si>
    <t>临湘市人大</t>
  </si>
  <si>
    <t>市政府办公室</t>
  </si>
  <si>
    <t>平江县委组织部</t>
  </si>
  <si>
    <t>湘阴县发改局</t>
  </si>
  <si>
    <t>岳阳楼区委组织部</t>
  </si>
  <si>
    <t>岳阳县委组织部</t>
  </si>
  <si>
    <t>云溪区纪委</t>
  </si>
  <si>
    <t>华容县委宣传部</t>
  </si>
  <si>
    <t>君山区人武部</t>
  </si>
  <si>
    <t>临湘市政协</t>
  </si>
  <si>
    <t>市政协机关</t>
  </si>
  <si>
    <t>平江县委统战部</t>
  </si>
  <si>
    <t>湘阴县人社局</t>
  </si>
  <si>
    <t>岳阳楼区委宣传部</t>
  </si>
  <si>
    <t>岳阳县委政法委</t>
  </si>
  <si>
    <t>云溪区人民法院</t>
  </si>
  <si>
    <t>华容县委统战部</t>
  </si>
  <si>
    <t>君山区纪委监委</t>
  </si>
  <si>
    <t>临湘市委组织部</t>
  </si>
  <si>
    <t>汨罗市纪委监委（含市委巡察办）</t>
  </si>
  <si>
    <t>平江县委编办</t>
  </si>
  <si>
    <t>湘阴县统计局</t>
  </si>
  <si>
    <t>岳阳楼区委统战部</t>
  </si>
  <si>
    <t>岳阳县委统战部</t>
  </si>
  <si>
    <t>云溪区检察院</t>
  </si>
  <si>
    <t>华容县委政法委</t>
  </si>
  <si>
    <t>君山区委组织部</t>
  </si>
  <si>
    <t>临湘市委宣传部</t>
  </si>
  <si>
    <t>汨罗市委组织部</t>
  </si>
  <si>
    <t>平江县人大机关</t>
  </si>
  <si>
    <t>湘阴县国调队</t>
  </si>
  <si>
    <t>岳阳楼区委政法委</t>
  </si>
  <si>
    <t>岳阳县委宣传部</t>
  </si>
  <si>
    <t>云溪区委办</t>
  </si>
  <si>
    <t>华容县委编办</t>
  </si>
  <si>
    <t>君山区委宣传部</t>
  </si>
  <si>
    <t>临湘市委统战部</t>
  </si>
  <si>
    <t>汨罗市委宣传部</t>
  </si>
  <si>
    <t>平江县政协机关</t>
  </si>
  <si>
    <t>湘阴县委办</t>
  </si>
  <si>
    <t>岳阳楼区委网信办</t>
  </si>
  <si>
    <t>岳阳县委党校</t>
  </si>
  <si>
    <t>云溪区委组织部</t>
  </si>
  <si>
    <t>华容县委巡察办</t>
  </si>
  <si>
    <t>君山区委统战部（区工商联）</t>
  </si>
  <si>
    <t>临湘市委政法委</t>
  </si>
  <si>
    <t>汨罗市委政法委</t>
  </si>
  <si>
    <t>平江县总工会</t>
  </si>
  <si>
    <t>湘阴县政研中心</t>
  </si>
  <si>
    <t>岳阳楼区委编办</t>
  </si>
  <si>
    <t>岳阳县委编办</t>
  </si>
  <si>
    <t>云溪区委宣传部</t>
  </si>
  <si>
    <t>华容县委党校</t>
  </si>
  <si>
    <t>君山区委政法委</t>
  </si>
  <si>
    <t>临湘市委党校</t>
  </si>
  <si>
    <t>汨罗市委统战部</t>
  </si>
  <si>
    <t>平江县巡察办</t>
  </si>
  <si>
    <t>湘阴县档案馆</t>
  </si>
  <si>
    <t>岳阳楼区委巡察办</t>
  </si>
  <si>
    <t>岳阳县政府办</t>
  </si>
  <si>
    <t>云溪区委统战部</t>
  </si>
  <si>
    <t>华容县委政策研究中心</t>
  </si>
  <si>
    <t>君山区委编办</t>
  </si>
  <si>
    <t>临湘市委编办</t>
  </si>
  <si>
    <t>汨罗市高新区</t>
  </si>
  <si>
    <t>平江县团委</t>
  </si>
  <si>
    <t>湘阴县党史研究室</t>
  </si>
  <si>
    <t>岳阳楼区政府办</t>
  </si>
  <si>
    <t>岳阳县人大</t>
  </si>
  <si>
    <t>云溪区委政法委</t>
  </si>
  <si>
    <t>华容县委党史研究室</t>
  </si>
  <si>
    <t>君山区委党校</t>
  </si>
  <si>
    <t>临湘市委巡察办</t>
  </si>
  <si>
    <t>汨罗市飞地园</t>
  </si>
  <si>
    <t>平江县妇联</t>
  </si>
  <si>
    <t>湘阴县统战部</t>
  </si>
  <si>
    <t>岳阳楼区发改局</t>
  </si>
  <si>
    <t>岳阳县政协</t>
  </si>
  <si>
    <t>云溪区委机构编制委员会办公室</t>
  </si>
  <si>
    <t>华容县机关事务管理中心</t>
  </si>
  <si>
    <t>君山团区委</t>
  </si>
  <si>
    <t>临湘市委网信办</t>
  </si>
  <si>
    <t>汨罗市委编办</t>
  </si>
  <si>
    <t>平江县科协</t>
  </si>
  <si>
    <t>湘阴县工商联</t>
  </si>
  <si>
    <t>岳阳楼区教育局</t>
  </si>
  <si>
    <t>岳阳县林业局</t>
  </si>
  <si>
    <t>云溪区委巡察工作领导小组办公室</t>
  </si>
  <si>
    <t>华容高新技术产业开发区管理委员会</t>
  </si>
  <si>
    <t>君山区贸促会</t>
  </si>
  <si>
    <t>临湘市机关事务管理中心</t>
  </si>
  <si>
    <t>汨罗市总工会</t>
  </si>
  <si>
    <t>平江县委党校</t>
  </si>
  <si>
    <t>湘阴县委组织部</t>
  </si>
  <si>
    <t>岳阳楼区科工局</t>
  </si>
  <si>
    <t>岳阳县自然资源局</t>
  </si>
  <si>
    <t>云溪区政府办</t>
  </si>
  <si>
    <t>华容县田家湖生态新区管理委员会（待撤销）</t>
  </si>
  <si>
    <t>君山区教育局</t>
  </si>
  <si>
    <t>临湘市党史研究室</t>
  </si>
  <si>
    <t>汨罗市团市委</t>
  </si>
  <si>
    <t>平江县党史办</t>
  </si>
  <si>
    <t>湘阴县总工会</t>
  </si>
  <si>
    <t>岳阳楼区民政局</t>
  </si>
  <si>
    <t>岳阳县教体局</t>
  </si>
  <si>
    <t>云溪区发展和改革局</t>
  </si>
  <si>
    <t>华容县档案馆</t>
  </si>
  <si>
    <t>君山区住建局</t>
  </si>
  <si>
    <t>临湘市档案馆</t>
  </si>
  <si>
    <t>汨罗市妇联</t>
  </si>
  <si>
    <t>平江县档案馆</t>
  </si>
  <si>
    <t>湘阴县委党校</t>
  </si>
  <si>
    <t>岳阳楼区司法局</t>
  </si>
  <si>
    <t>岳阳县公安局（含交警大队）</t>
  </si>
  <si>
    <t>云溪区教育体育局</t>
  </si>
  <si>
    <t>君山区交通运输局</t>
  </si>
  <si>
    <t>临湘市总工会</t>
  </si>
  <si>
    <t>汨罗市委党校</t>
  </si>
  <si>
    <t xml:space="preserve">平江县委宣传部 </t>
  </si>
  <si>
    <t>湘阴县审计局</t>
  </si>
  <si>
    <t>岳阳楼区财政局</t>
  </si>
  <si>
    <t>岳阳县司法局</t>
  </si>
  <si>
    <t>云溪区科技和工业信息化局</t>
  </si>
  <si>
    <t>华容县专用通信服务中心</t>
  </si>
  <si>
    <t>君山区农业农村局</t>
  </si>
  <si>
    <t>临湘市妇联</t>
  </si>
  <si>
    <t>汨罗市发改局</t>
  </si>
  <si>
    <t>平江县文旅广体局</t>
  </si>
  <si>
    <t>湘阴县老干部活动中心</t>
  </si>
  <si>
    <t>岳阳楼区人社局</t>
  </si>
  <si>
    <t>岳阳县市场局</t>
  </si>
  <si>
    <t>云溪区民政局</t>
  </si>
  <si>
    <t>华容县人大</t>
  </si>
  <si>
    <t>君山区卫健局</t>
  </si>
  <si>
    <t>临湘市残联</t>
  </si>
  <si>
    <t>汨罗市统计局</t>
  </si>
  <si>
    <t>平江县委网信办</t>
  </si>
  <si>
    <t>湘阴县妇联</t>
  </si>
  <si>
    <t>岳阳楼区自然资源局</t>
  </si>
  <si>
    <t>岳阳县医保局</t>
  </si>
  <si>
    <t>云溪区司法局</t>
  </si>
  <si>
    <t>华容县人民政府办公室</t>
  </si>
  <si>
    <t>君山区应急管理局</t>
  </si>
  <si>
    <t>临湘市贸促会</t>
  </si>
  <si>
    <t>汨罗市农业农村局</t>
  </si>
  <si>
    <t>平江县文联</t>
  </si>
  <si>
    <t>湘阴团县委</t>
  </si>
  <si>
    <t>岳阳楼区住建局</t>
  </si>
  <si>
    <t>岳阳县交通局</t>
  </si>
  <si>
    <t>云溪区财政局</t>
  </si>
  <si>
    <t>华容县发展和改革局</t>
  </si>
  <si>
    <t>君山区市场监督管理局</t>
  </si>
  <si>
    <t>临湘市工商联</t>
  </si>
  <si>
    <t>汨罗市林业局</t>
  </si>
  <si>
    <t>平江县融媒体中心</t>
  </si>
  <si>
    <t>湘阴县科协</t>
  </si>
  <si>
    <t>岳阳楼区农业农村局</t>
  </si>
  <si>
    <t>岳阳县水利局</t>
  </si>
  <si>
    <t>云溪区人力资源和社会保障局</t>
  </si>
  <si>
    <t>华容县教育体育局</t>
  </si>
  <si>
    <t>君山区水利局</t>
  </si>
  <si>
    <t>临湘市文联</t>
  </si>
  <si>
    <t>汨罗市水利局</t>
  </si>
  <si>
    <t>福寿山-汩罗江国家风景名胜区</t>
  </si>
  <si>
    <t>湘阴县政法委</t>
  </si>
  <si>
    <t>岳阳楼区商务粮食局</t>
  </si>
  <si>
    <t>岳阳县卫健局</t>
  </si>
  <si>
    <t>云溪区自然资源局</t>
  </si>
  <si>
    <t>华容县科学技术局</t>
  </si>
  <si>
    <t>君山区供销联社</t>
  </si>
  <si>
    <t>临湘市团市委</t>
  </si>
  <si>
    <t>汨罗市工信局</t>
  </si>
  <si>
    <t>平江起义纪念馆</t>
  </si>
  <si>
    <t>湘阴县法院</t>
  </si>
  <si>
    <t>岳阳楼区文化旅游广体局</t>
  </si>
  <si>
    <t>岳阳县民政局</t>
  </si>
  <si>
    <t>云溪区住房和城乡建设局</t>
  </si>
  <si>
    <t>华容县工业和信息化局</t>
  </si>
  <si>
    <t>君山君山产业开发区</t>
  </si>
  <si>
    <t>临湘市科协</t>
  </si>
  <si>
    <t>汨罗市交通运输局</t>
  </si>
  <si>
    <t>平江县政府办</t>
  </si>
  <si>
    <t>湘阴县检察院</t>
  </si>
  <si>
    <t>岳阳楼区卫生健康局</t>
  </si>
  <si>
    <t>岳阳县生态环境局</t>
  </si>
  <si>
    <t>云溪区交通运输局</t>
  </si>
  <si>
    <t>华容县公安局</t>
  </si>
  <si>
    <t>君山岳阳市第十六中学</t>
  </si>
  <si>
    <t>临湘市公安局</t>
  </si>
  <si>
    <t>汨罗市公路建养中心</t>
  </si>
  <si>
    <t>平江县退役军人事务局</t>
  </si>
  <si>
    <t>湘阴县公安局</t>
  </si>
  <si>
    <t>岳阳楼区审计局</t>
  </si>
  <si>
    <t>岳阳县工信局</t>
  </si>
  <si>
    <t>云溪区农业农村局</t>
  </si>
  <si>
    <t>华容县民政局</t>
  </si>
  <si>
    <t>君山区人民医院</t>
  </si>
  <si>
    <t>临湘市发改局</t>
  </si>
  <si>
    <t>汨罗市住建局</t>
  </si>
  <si>
    <t>平江县应急局</t>
  </si>
  <si>
    <t>湘阴县司法局</t>
  </si>
  <si>
    <t>岳阳楼区退役军人事务局</t>
  </si>
  <si>
    <t>岳阳县财政局</t>
  </si>
  <si>
    <t>云溪区商务粮食局</t>
  </si>
  <si>
    <t>华容县司法局</t>
  </si>
  <si>
    <t>君山区城建投</t>
  </si>
  <si>
    <t>临湘市科工局</t>
  </si>
  <si>
    <t>汨罗市商务粮食局</t>
  </si>
  <si>
    <t>平江县市场监督局</t>
  </si>
  <si>
    <t>湘阴县交警大队</t>
  </si>
  <si>
    <t>岳阳楼区应急管理局</t>
  </si>
  <si>
    <t>岳阳县统计局</t>
  </si>
  <si>
    <t>云溪区文化旅游广电局</t>
  </si>
  <si>
    <t>华容县财政局</t>
  </si>
  <si>
    <t>湖南君山生态渔业集团有限公司</t>
  </si>
  <si>
    <t>临湘市应急管理局</t>
  </si>
  <si>
    <t>汨罗市财政局</t>
  </si>
  <si>
    <t>平江县民政局</t>
  </si>
  <si>
    <t>湘阴县高新区</t>
  </si>
  <si>
    <t>岳阳楼区市场监管局</t>
  </si>
  <si>
    <t>岳阳县人社局</t>
  </si>
  <si>
    <t>云溪区卫生健康局</t>
  </si>
  <si>
    <t>华容县人力资源和社会保障局</t>
  </si>
  <si>
    <t>湖南省君山农垦集团有限公司</t>
  </si>
  <si>
    <t>临湘市住建局</t>
  </si>
  <si>
    <t>汨罗市供销合作联社</t>
  </si>
  <si>
    <t>自然资源局平江县</t>
  </si>
  <si>
    <t>湘阴县纪委监委</t>
  </si>
  <si>
    <t>岳阳楼区统计局</t>
  </si>
  <si>
    <t>岳阳县渔政局</t>
  </si>
  <si>
    <t>云溪区审计局</t>
  </si>
  <si>
    <t>华容县自然资源局</t>
  </si>
  <si>
    <t>君山公安分局</t>
  </si>
  <si>
    <t>临湘市教体局</t>
  </si>
  <si>
    <t>汨罗市国资服务中心</t>
  </si>
  <si>
    <t xml:space="preserve">平江县信访局 </t>
  </si>
  <si>
    <t>湘阴县委宣传部</t>
  </si>
  <si>
    <t>岳阳楼区城管局</t>
  </si>
  <si>
    <t>岳阳县税务局</t>
  </si>
  <si>
    <t>云溪区退役军人事务局</t>
  </si>
  <si>
    <t>华容县住房和城乡建设局</t>
  </si>
  <si>
    <t>君山区税务局</t>
  </si>
  <si>
    <t>临湘市人社局</t>
  </si>
  <si>
    <t>汨罗市贸促会</t>
  </si>
  <si>
    <t>平江县行政审批局</t>
  </si>
  <si>
    <t>湘阴县文旅广体局</t>
  </si>
  <si>
    <t>岳阳楼区信访局</t>
  </si>
  <si>
    <t>岳阳县农业农村局</t>
  </si>
  <si>
    <t>云溪区应急管理局</t>
  </si>
  <si>
    <t>华容县交通运输局</t>
  </si>
  <si>
    <t>君山区政府办</t>
  </si>
  <si>
    <t>临湘市医疗保障局</t>
  </si>
  <si>
    <t>汨罗市恒茂商业有限公司</t>
  </si>
  <si>
    <t>平江县贸促会</t>
  </si>
  <si>
    <t>湘阴县融媒体中心</t>
  </si>
  <si>
    <t>岳阳楼区医保局</t>
  </si>
  <si>
    <t>岳阳县应急局</t>
  </si>
  <si>
    <t>云溪区市场监督管理局</t>
  </si>
  <si>
    <t>华容县农业农村局</t>
  </si>
  <si>
    <t>君山区总工会</t>
  </si>
  <si>
    <t>临湘市商务粮食局</t>
  </si>
  <si>
    <t>汨罗市展工物资总公司</t>
  </si>
  <si>
    <t>平江县残联</t>
  </si>
  <si>
    <t>湘阴县文联</t>
  </si>
  <si>
    <t>岳阳楼区行政审批服务局</t>
  </si>
  <si>
    <t>岳阳县城管局</t>
  </si>
  <si>
    <t>云溪区统计局</t>
  </si>
  <si>
    <t>华容县商务粮食局</t>
  </si>
  <si>
    <t>君山区妇联</t>
  </si>
  <si>
    <t>临湘市司法局</t>
  </si>
  <si>
    <t>汨罗市楚兴经贸有限责任公司</t>
  </si>
  <si>
    <t>平江县机关事务中心</t>
  </si>
  <si>
    <t>湘阴县民政局</t>
  </si>
  <si>
    <t>岳阳楼区金融办</t>
  </si>
  <si>
    <t>岳阳县信访局</t>
  </si>
  <si>
    <t>云溪区城市管理和综合执法局</t>
  </si>
  <si>
    <t>华容县文化旅游广电局</t>
  </si>
  <si>
    <t>君山区科协</t>
  </si>
  <si>
    <t>临湘市民政局</t>
  </si>
  <si>
    <t>汨罗市楚之晟集团</t>
  </si>
  <si>
    <t xml:space="preserve">平江县检验检测中心 </t>
  </si>
  <si>
    <t>湘阴县教育局</t>
  </si>
  <si>
    <t>岳阳楼区水利局</t>
  </si>
  <si>
    <t>岳阳县邮政局</t>
  </si>
  <si>
    <t>云溪区信访局</t>
  </si>
  <si>
    <t>华容县卫生健康局</t>
  </si>
  <si>
    <t>君山区残联</t>
  </si>
  <si>
    <t>临湘市财政局</t>
  </si>
  <si>
    <t>汨罗市文旅集团</t>
  </si>
  <si>
    <t>平江县生态环境局</t>
  </si>
  <si>
    <t>湘阴一中</t>
  </si>
  <si>
    <t>岳阳楼区人大</t>
  </si>
  <si>
    <t>岳阳县商粮局</t>
  </si>
  <si>
    <t>云溪区医疗保障局</t>
  </si>
  <si>
    <t>华容县审计局</t>
  </si>
  <si>
    <t>君山区人民法院</t>
  </si>
  <si>
    <t>临湘市交通运输局</t>
  </si>
  <si>
    <t>屈子文化园事务中心</t>
  </si>
  <si>
    <t>平江县城投中心</t>
  </si>
  <si>
    <t>湘阴一职专</t>
  </si>
  <si>
    <t>岳阳楼区政协</t>
  </si>
  <si>
    <t>岳阳县住建局</t>
  </si>
  <si>
    <t>云溪区行政审批服务局</t>
  </si>
  <si>
    <t>华容县退役军人事务局</t>
  </si>
  <si>
    <t>君山区人民检察院</t>
  </si>
  <si>
    <t>临湘市农业农村局</t>
  </si>
  <si>
    <t>汨罗市文旅广电局</t>
  </si>
  <si>
    <t>平江县天岳投资有限公司</t>
  </si>
  <si>
    <t>湘阴二中</t>
  </si>
  <si>
    <t>岳阳楼区公安分局</t>
  </si>
  <si>
    <t>岳阳县发改局</t>
  </si>
  <si>
    <t>云溪区水利局</t>
  </si>
  <si>
    <t>华容县应急管理局</t>
  </si>
  <si>
    <t>君山区发改局</t>
  </si>
  <si>
    <t>临湘市城管局</t>
  </si>
  <si>
    <t>汨罗市融媒体中心</t>
  </si>
  <si>
    <t>平江县高新区</t>
  </si>
  <si>
    <t>湘阴县教师进修学校</t>
  </si>
  <si>
    <t>岳阳楼区检察院</t>
  </si>
  <si>
    <t>岳阳县乡村振兴局</t>
  </si>
  <si>
    <t>云溪区林业局</t>
  </si>
  <si>
    <t>华容县市场监督管理局</t>
  </si>
  <si>
    <t>君山区科工局</t>
  </si>
  <si>
    <t>临湘市林业局</t>
  </si>
  <si>
    <t>汨罗市卫健局</t>
  </si>
  <si>
    <t>平江县委政法委</t>
  </si>
  <si>
    <t>湘阴县卫健局</t>
  </si>
  <si>
    <t>岳阳楼区法院</t>
  </si>
  <si>
    <t>岳阳县文旅广电局</t>
  </si>
  <si>
    <t>云溪区委党史研究室</t>
  </si>
  <si>
    <t>华容县统计局</t>
  </si>
  <si>
    <t>君山区民政局</t>
  </si>
  <si>
    <t>临湘市水利局</t>
  </si>
  <si>
    <t>汨罗市人民医院</t>
  </si>
  <si>
    <t>平江县公安局</t>
  </si>
  <si>
    <t>湘阴县医保局</t>
  </si>
  <si>
    <t>岳阳楼区总工会</t>
  </si>
  <si>
    <t>岳阳县科技局</t>
  </si>
  <si>
    <t>云溪区接待服务中心</t>
  </si>
  <si>
    <t>华容县城市管理和综合执法局</t>
  </si>
  <si>
    <t>君山区司法局</t>
  </si>
  <si>
    <t>临湘市统计局</t>
  </si>
  <si>
    <t>汨罗市民政局</t>
  </si>
  <si>
    <t>平江县法院</t>
  </si>
  <si>
    <t>湘阴县血吸虫病防治中心</t>
  </si>
  <si>
    <t>岳阳楼区团委</t>
  </si>
  <si>
    <t>岳阳县退役军人事务局</t>
  </si>
  <si>
    <t>云溪区融媒体中心</t>
  </si>
  <si>
    <t>华容县信访局</t>
  </si>
  <si>
    <t>君山区财政局</t>
  </si>
  <si>
    <t>临湘市市场监督管理局</t>
  </si>
  <si>
    <t>汨罗市信访局</t>
  </si>
  <si>
    <t>平江县检察院</t>
  </si>
  <si>
    <t>湘阴县总医院</t>
  </si>
  <si>
    <t>岳阳楼区妇联</t>
  </si>
  <si>
    <t>岳阳县砂管局</t>
  </si>
  <si>
    <t>云溪区供销合作联社</t>
  </si>
  <si>
    <t>华容县医疗保障局</t>
  </si>
  <si>
    <t>君山区人社局</t>
  </si>
  <si>
    <t>临湘市自然资源局</t>
  </si>
  <si>
    <t>汨罗市行政审批局</t>
  </si>
  <si>
    <t>平江县司法局</t>
  </si>
  <si>
    <t>湘阴县地方金融服务中心</t>
  </si>
  <si>
    <t>岳阳楼区科协</t>
  </si>
  <si>
    <t>岳阳县审计局</t>
  </si>
  <si>
    <t>云溪区机关事务服务中心</t>
  </si>
  <si>
    <t>华容县行政审批服务局</t>
  </si>
  <si>
    <t>君山区商粮局</t>
  </si>
  <si>
    <t>临湘市文旅广电局</t>
  </si>
  <si>
    <t>汨罗市法院</t>
  </si>
  <si>
    <t>平江县发改局</t>
  </si>
  <si>
    <t>湘阴县信访局</t>
  </si>
  <si>
    <t>岳阳楼区文联</t>
  </si>
  <si>
    <t>岳阳县东管办</t>
  </si>
  <si>
    <t>云溪区城市建设投资服务中心</t>
  </si>
  <si>
    <t>华容县水利局</t>
  </si>
  <si>
    <t>君山区文旅广电体育局</t>
  </si>
  <si>
    <t>临湘市乡村振兴局</t>
  </si>
  <si>
    <t>汨罗市检察院</t>
  </si>
  <si>
    <t>平江县统计局</t>
  </si>
  <si>
    <t>湘阴县工信局</t>
  </si>
  <si>
    <t>岳阳楼区工商联</t>
  </si>
  <si>
    <t>岳阳县供销社</t>
  </si>
  <si>
    <t>云溪云溪区重点项目服务中心</t>
  </si>
  <si>
    <t>华容县林业局</t>
  </si>
  <si>
    <t>君山区审计局</t>
  </si>
  <si>
    <t>临湘市行政审批服务局</t>
  </si>
  <si>
    <t>汨罗市人社局</t>
  </si>
  <si>
    <t>平江县人社局</t>
  </si>
  <si>
    <t>湘阴县交通局</t>
  </si>
  <si>
    <t>岳阳楼区侨联</t>
  </si>
  <si>
    <t>岳阳县台创园</t>
  </si>
  <si>
    <t>云溪区巴陵石化协作协调事务中心</t>
  </si>
  <si>
    <t>华容县乡村振兴局</t>
  </si>
  <si>
    <t>君山区退役军人事务局</t>
  </si>
  <si>
    <t>临湘市卫生健康局</t>
  </si>
  <si>
    <t>汨罗市乡村振兴局</t>
  </si>
  <si>
    <t>平江县医保局</t>
  </si>
  <si>
    <t>湘阴县科技局</t>
  </si>
  <si>
    <t>岳阳楼区贸促会</t>
  </si>
  <si>
    <t>岳阳县检察院</t>
  </si>
  <si>
    <t>城陵矶临港产业新区工作部</t>
  </si>
  <si>
    <t>华容县融媒体中心（华容县广播电视台）</t>
  </si>
  <si>
    <t>君山区统计局</t>
  </si>
  <si>
    <t>临湘市审计局</t>
  </si>
  <si>
    <t>汨罗市教体局</t>
  </si>
  <si>
    <t>平江县科工局</t>
  </si>
  <si>
    <t>湘阴县公路建设和养护中心</t>
  </si>
  <si>
    <t>岳阳楼区残联</t>
  </si>
  <si>
    <t>岳阳县人民法院</t>
  </si>
  <si>
    <t>云溪区公路建养中心</t>
  </si>
  <si>
    <t>华容县供销合作联社</t>
  </si>
  <si>
    <t>君山区城管局</t>
  </si>
  <si>
    <t>临湘市退役军人事务局</t>
  </si>
  <si>
    <t>汨罗市市第一中学</t>
  </si>
  <si>
    <t>平江县交通运输局</t>
  </si>
  <si>
    <t>湘阴县市监局</t>
  </si>
  <si>
    <t>岳阳楼区计生协会</t>
  </si>
  <si>
    <t>岳阳县妇联</t>
  </si>
  <si>
    <t>云溪区物流发展中心</t>
  </si>
  <si>
    <t>华容县国有资产管理中心（华容县投融资管理中心）</t>
  </si>
  <si>
    <t>君山区信访局</t>
  </si>
  <si>
    <t>临湘市信访局</t>
  </si>
  <si>
    <t>汨罗市市第二中学</t>
  </si>
  <si>
    <t>平江县公路养护中心</t>
  </si>
  <si>
    <t>湘阴县应急管理局</t>
  </si>
  <si>
    <t>岳阳楼区红十字会</t>
  </si>
  <si>
    <t>岳阳县残联</t>
  </si>
  <si>
    <t>云溪区一中</t>
  </si>
  <si>
    <t>华容县经济研究中心</t>
  </si>
  <si>
    <t>君山区医疗保障局</t>
  </si>
  <si>
    <t>临湘市市融媒体中心</t>
  </si>
  <si>
    <t>汨罗市市成人教育中心</t>
  </si>
  <si>
    <t>平江县商务粮食局</t>
  </si>
  <si>
    <t>湘阴县行政审批服务局</t>
  </si>
  <si>
    <t>岳阳楼区公网中心</t>
  </si>
  <si>
    <t>岳阳县文联</t>
  </si>
  <si>
    <t>云溪区总工会</t>
  </si>
  <si>
    <t>华容县蔬菜产业发展中心</t>
  </si>
  <si>
    <t>君山区行政审批服务局</t>
  </si>
  <si>
    <t>临湘市交警大队</t>
  </si>
  <si>
    <t>汨罗市退役军人事务局</t>
  </si>
  <si>
    <t>平江县财政局</t>
  </si>
  <si>
    <t>湘阴县财政局</t>
  </si>
  <si>
    <t>岳阳楼区经研中心</t>
  </si>
  <si>
    <t>岳阳县总工会</t>
  </si>
  <si>
    <t>共青团云溪云溪区委员会</t>
  </si>
  <si>
    <t>华容县小集成洪泛区管理委员会（岳阳集成省级麋鹿自然保护区管理委员会）</t>
  </si>
  <si>
    <t>君山区林业局</t>
  </si>
  <si>
    <t>临湘市五尖山国家森林公园保护中心</t>
  </si>
  <si>
    <t>汨罗市医保局</t>
  </si>
  <si>
    <t xml:space="preserve">平江县审计局 </t>
  </si>
  <si>
    <t>湘阴县商务粮食局</t>
  </si>
  <si>
    <t>岳阳楼区机关事务服务中心</t>
  </si>
  <si>
    <t>岳阳县工商联</t>
  </si>
  <si>
    <t>云溪区妇女联合会</t>
  </si>
  <si>
    <t>华容县第一中学</t>
  </si>
  <si>
    <t>君山区机关事务服务中心</t>
  </si>
  <si>
    <t>临湘市市场建设服务中心</t>
  </si>
  <si>
    <t>汨罗市科技局</t>
  </si>
  <si>
    <t>平江县住建局</t>
  </si>
  <si>
    <t>湘阴县贸促会</t>
  </si>
  <si>
    <t>岳阳楼区拆迁安置服务中心</t>
  </si>
  <si>
    <t>岳阳县侨联</t>
  </si>
  <si>
    <t>云溪区文学艺术界联合会</t>
  </si>
  <si>
    <t>华容县职业中专</t>
  </si>
  <si>
    <t>君山区融媒体中心</t>
  </si>
  <si>
    <t>临湘市森林公安局</t>
  </si>
  <si>
    <t>汨罗市公安局</t>
  </si>
  <si>
    <t>平江县城管局</t>
  </si>
  <si>
    <t>湘阴县市场建设服务中心</t>
  </si>
  <si>
    <t>岳阳楼区库区移民服务中心</t>
  </si>
  <si>
    <t>岳阳县科协</t>
  </si>
  <si>
    <t>云溪区工商业联合会</t>
  </si>
  <si>
    <t>华容县怀乡中学</t>
  </si>
  <si>
    <t>君山区拆迁安置服务中心</t>
  </si>
  <si>
    <t>临湘市商业总公司</t>
  </si>
  <si>
    <t>汨罗市司法局</t>
  </si>
  <si>
    <t>平江县农业农村局</t>
  </si>
  <si>
    <t>湘阴县洞庭控股集团</t>
  </si>
  <si>
    <t>岳阳楼区厂地协作服务中心</t>
  </si>
  <si>
    <t>岳阳县贸促会</t>
  </si>
  <si>
    <t>云溪区归国华侨联合会</t>
  </si>
  <si>
    <t>华容县实验小学</t>
  </si>
  <si>
    <t>君山区库区移民服务中心</t>
  </si>
  <si>
    <t>临湘市振湘集团</t>
  </si>
  <si>
    <t>汨罗市交警大队</t>
  </si>
  <si>
    <t>平江县水利局</t>
  </si>
  <si>
    <t>湘阴县城发集团</t>
  </si>
  <si>
    <t>岳阳楼区城市建设投资服务中心</t>
  </si>
  <si>
    <t>岳阳县职中</t>
  </si>
  <si>
    <t>云溪区残疾人联合会</t>
  </si>
  <si>
    <t>华容县长工实验学校</t>
  </si>
  <si>
    <t>君山区社会治理网格化服务中心</t>
  </si>
  <si>
    <t>临湘市供销联社</t>
  </si>
  <si>
    <t>汨罗市应急管理局</t>
  </si>
  <si>
    <t>平江县林业局</t>
  </si>
  <si>
    <t>湘阴县洋沙湖集团</t>
  </si>
  <si>
    <t>岳阳楼区汇城集团公司</t>
  </si>
  <si>
    <t>岳阳县一中</t>
  </si>
  <si>
    <t>云溪区科学技术协会</t>
  </si>
  <si>
    <t>华容县开放大学</t>
  </si>
  <si>
    <t>君山区农经站（农垦事务局）</t>
  </si>
  <si>
    <t>临湘市生态环境局</t>
  </si>
  <si>
    <t>汨罗市审计局</t>
  </si>
  <si>
    <t>平江县乡村振兴局</t>
  </si>
  <si>
    <t>湘阴县退役军人事务局</t>
  </si>
  <si>
    <t>市容环境卫生中心</t>
  </si>
  <si>
    <t>岳阳县政务中心</t>
  </si>
  <si>
    <t>湖南岳阳绿色化工产业园</t>
  </si>
  <si>
    <t>华容县人民医院</t>
  </si>
  <si>
    <t>君山野生荷花世界管委会</t>
  </si>
  <si>
    <t>临湘市库区移民中心</t>
  </si>
  <si>
    <t>汨罗市自然资源局</t>
  </si>
  <si>
    <t>平江县畜水农事务中心</t>
  </si>
  <si>
    <t>湘阴县农业农村局</t>
  </si>
  <si>
    <t>岳阳楼区禁违办</t>
  </si>
  <si>
    <t>岳阳县移民中心</t>
  </si>
  <si>
    <t>云溪区公安分局</t>
  </si>
  <si>
    <t>华容县中医医院（华容县血防医院）</t>
  </si>
  <si>
    <t>君山区自然资源局</t>
  </si>
  <si>
    <t>临湘市公路建设
养护中心</t>
  </si>
  <si>
    <t>汨罗市市场监督局</t>
  </si>
  <si>
    <t>平江县供销联社</t>
  </si>
  <si>
    <t>湘阴县乡村振兴局</t>
  </si>
  <si>
    <t>岳阳楼区经营服务站</t>
  </si>
  <si>
    <t>岳阳县畜牧中心</t>
  </si>
  <si>
    <t>华容县疾病预防控制中心（华容县卫生综合监督执法局）</t>
  </si>
  <si>
    <t>君山区公路建设和养护中心</t>
  </si>
  <si>
    <t>临湘市职业中专</t>
  </si>
  <si>
    <t>汨罗市河道砂石综合执法局</t>
  </si>
  <si>
    <t>平江县园艺示范中心</t>
  </si>
  <si>
    <t>湘阴县水利局</t>
  </si>
  <si>
    <t>岳阳楼区临港工作部</t>
  </si>
  <si>
    <t>公路建设与养护中心</t>
  </si>
  <si>
    <t>华容县妇幼保健院(华容县妇女儿童医院、华容县红十字医院)</t>
  </si>
  <si>
    <t>君山区委党史研究室</t>
  </si>
  <si>
    <t>临湘市一中</t>
  </si>
  <si>
    <t>汨罗市城市管理和综合执法局</t>
  </si>
  <si>
    <t>平江县气象局</t>
  </si>
  <si>
    <t>湘阴县林业局</t>
  </si>
  <si>
    <t>岳阳楼区洞庭新城工作部</t>
  </si>
  <si>
    <t>岳阳县融媒体中心</t>
  </si>
  <si>
    <t>华容县血吸虫病防治服务中心</t>
  </si>
  <si>
    <t>守护好一江碧水管理服务中心</t>
  </si>
  <si>
    <t>临湘市人民医院</t>
  </si>
  <si>
    <t>汨罗市科协</t>
  </si>
  <si>
    <t>平江县教育局</t>
  </si>
  <si>
    <t>湘阴县库区移民服务中心</t>
  </si>
  <si>
    <t>岳阳楼区东风湖工作部</t>
  </si>
  <si>
    <t>机关事务管理中心</t>
  </si>
  <si>
    <t>华容县政协</t>
  </si>
  <si>
    <t>临湘市中医院</t>
  </si>
  <si>
    <t>汨罗市工商联</t>
  </si>
  <si>
    <t>平江一中</t>
  </si>
  <si>
    <t>湘阴县河道砂石行政执法大队</t>
  </si>
  <si>
    <t>岳阳楼区市场建设服务中心</t>
  </si>
  <si>
    <t>岳阳县铁山水资源管理中心</t>
  </si>
  <si>
    <t>华容县总工会</t>
  </si>
  <si>
    <t>汨罗市残联</t>
  </si>
  <si>
    <t>平江职校</t>
  </si>
  <si>
    <t>湘阴县供销社</t>
  </si>
  <si>
    <t>岳阳楼区城管督查考评中心</t>
  </si>
  <si>
    <t>岳阳县苇业公司</t>
  </si>
  <si>
    <t>共青团华容县委</t>
  </si>
  <si>
    <t>汨罗市营田公务中心</t>
  </si>
  <si>
    <t>平江县进修学校</t>
  </si>
  <si>
    <t>湘阴县横岭湖省级自然保护区</t>
  </si>
  <si>
    <t>岳阳县城建投</t>
  </si>
  <si>
    <t>华容县妇女联合会</t>
  </si>
  <si>
    <t>汨罗市职业中专</t>
  </si>
  <si>
    <t>平江县卫健局</t>
  </si>
  <si>
    <t>湘阴县鹅形山森林公园管理处</t>
  </si>
  <si>
    <t>岳阳县大云山管理处</t>
  </si>
  <si>
    <t>华容县工商业联合会</t>
  </si>
  <si>
    <t>平江县第一人民医院</t>
  </si>
  <si>
    <t>湘阴县残联</t>
  </si>
  <si>
    <t>岳阳县张谷英管理处</t>
  </si>
  <si>
    <t>华容县科学技术协会</t>
  </si>
  <si>
    <t>平江县润恒自来水公司</t>
  </si>
  <si>
    <t>湘阴县住建局</t>
  </si>
  <si>
    <t>岳阳县人民医院</t>
  </si>
  <si>
    <t>华容县文学艺术界联合会</t>
  </si>
  <si>
    <t>石牛寨国家地质公园管理处平江县</t>
  </si>
  <si>
    <t>湘阴县自然资源局</t>
  </si>
  <si>
    <t>岳阳县高新园区</t>
  </si>
  <si>
    <t>华容县残疾人联合会</t>
  </si>
  <si>
    <t>平江县幕阜山国家森林公园管理处</t>
  </si>
  <si>
    <t>湘阴县城管局</t>
  </si>
  <si>
    <t>华容县归国华侨联合会</t>
  </si>
  <si>
    <t>平江县交警大队</t>
  </si>
  <si>
    <t>湘阴县机关事务服务中心</t>
  </si>
  <si>
    <t>中国国际贸易促进委员会华容县委员会（中国国际商会华容县商会）</t>
  </si>
  <si>
    <t>平江县森林公安局</t>
  </si>
  <si>
    <t>湘阴县政府办</t>
  </si>
  <si>
    <t>华容县计划生育协会</t>
  </si>
  <si>
    <t>湘阴县委巡察办</t>
  </si>
  <si>
    <t>华容县红十字会</t>
  </si>
  <si>
    <t>湘阴县委编办</t>
  </si>
  <si>
    <t>慈利县单位</t>
  </si>
  <si>
    <t>桑植县单位</t>
  </si>
  <si>
    <t>永定区单位</t>
  </si>
  <si>
    <t>武陵源区单位</t>
  </si>
  <si>
    <t>慈利县纪委监委</t>
  </si>
  <si>
    <t>桑植县纪委监委</t>
  </si>
  <si>
    <t>永定区纪委监委</t>
  </si>
  <si>
    <t>武陵源风景名胜区和国家森林公园管理局</t>
  </si>
  <si>
    <t>慈利县委办</t>
  </si>
  <si>
    <t>桑植县委办</t>
  </si>
  <si>
    <t>永定区委办</t>
  </si>
  <si>
    <t>武陵源区委党史研究室</t>
  </si>
  <si>
    <t>慈利县人大办</t>
  </si>
  <si>
    <t>桑植县委组织部</t>
  </si>
  <si>
    <t>永定区档案馆</t>
  </si>
  <si>
    <t>武陵源区机关事务服务中心</t>
  </si>
  <si>
    <t>慈利县政府办</t>
  </si>
  <si>
    <t>桑植县委宣传部</t>
  </si>
  <si>
    <t>永定区委组织部</t>
  </si>
  <si>
    <t>武陵源区融媒体中心</t>
  </si>
  <si>
    <t>慈利县政协办</t>
  </si>
  <si>
    <t>桑植县委统战部</t>
  </si>
  <si>
    <t>永定区委宣传部</t>
  </si>
  <si>
    <t>武陵源区政务服务中心</t>
  </si>
  <si>
    <t>慈利县委组织部</t>
  </si>
  <si>
    <t>桑植县委政法委</t>
  </si>
  <si>
    <t>永定区纪念馆</t>
  </si>
  <si>
    <t>武陵源区政府房屋征收与补偿事务中心</t>
  </si>
  <si>
    <t>慈利县委宣传部</t>
  </si>
  <si>
    <t>桑植县政府办</t>
  </si>
  <si>
    <t>永定区委统战部</t>
  </si>
  <si>
    <t>武陵源区大数据中心</t>
  </si>
  <si>
    <t>慈利县委统战部</t>
  </si>
  <si>
    <t>桑植县发改局</t>
  </si>
  <si>
    <t>永定区委政法委</t>
  </si>
  <si>
    <t>武陵源区供销合作联合社</t>
  </si>
  <si>
    <t>慈利县委政法委</t>
  </si>
  <si>
    <t>桑植县文旅局</t>
  </si>
  <si>
    <t>永定区委网信办</t>
  </si>
  <si>
    <t>武陵源区档案馆</t>
  </si>
  <si>
    <t>慈利县人民法院</t>
  </si>
  <si>
    <t>桑植县教育局</t>
  </si>
  <si>
    <t>永定区委编办</t>
  </si>
  <si>
    <t>武陵源区老干部服务中心</t>
  </si>
  <si>
    <t>慈利县人民检察院</t>
  </si>
  <si>
    <t>桑植县科工局</t>
  </si>
  <si>
    <t>永定区委巡察办</t>
  </si>
  <si>
    <t>武陵源区委党干远教中心</t>
  </si>
  <si>
    <t>慈利县委巡察办</t>
  </si>
  <si>
    <t>桑植县民宗局</t>
  </si>
  <si>
    <t>永定区委党史研究室</t>
  </si>
  <si>
    <t>武陵源区新经济产业事务中心</t>
  </si>
  <si>
    <t>慈利县发展和改革局</t>
  </si>
  <si>
    <t>桑植县公安局</t>
  </si>
  <si>
    <t>永定区机关事务服务中心</t>
  </si>
  <si>
    <t>武陵源区重点建设项目事务中心</t>
  </si>
  <si>
    <t>慈利县文化旅游广电体育局</t>
  </si>
  <si>
    <t>桑植县民政局</t>
  </si>
  <si>
    <t>永定区融媒体中心</t>
  </si>
  <si>
    <t>武陵源区旅游商品开发服务中心</t>
  </si>
  <si>
    <t>慈利县科技和工业信息化局</t>
  </si>
  <si>
    <t>桑植县司法局</t>
  </si>
  <si>
    <t>永定区政府办</t>
  </si>
  <si>
    <t>武陵源区商务与投资事务中心</t>
  </si>
  <si>
    <t>慈利县财政局</t>
  </si>
  <si>
    <t>桑植县财政局</t>
  </si>
  <si>
    <t>永定区烟叶产业发展服务中心</t>
  </si>
  <si>
    <t>武陵源区旅游促销宣传中心</t>
  </si>
  <si>
    <t>慈利县自然资源局</t>
  </si>
  <si>
    <t>桑植县人社局</t>
  </si>
  <si>
    <t>永定区天茅处</t>
  </si>
  <si>
    <t>武陵源区图书文化馆</t>
  </si>
  <si>
    <t>慈利县住房和城乡建设局</t>
  </si>
  <si>
    <t>桑植县自然资源局</t>
  </si>
  <si>
    <t>永定区发改局</t>
  </si>
  <si>
    <t>武陵源区文化市场综合行政执法大队</t>
  </si>
  <si>
    <t>慈利县交通运输局</t>
  </si>
  <si>
    <t>桑植县住建局</t>
  </si>
  <si>
    <t>永定区文旅广体局</t>
  </si>
  <si>
    <t>武陵源区第一中学</t>
  </si>
  <si>
    <t>慈利县农业农村局</t>
  </si>
  <si>
    <t>桑植县城管局</t>
  </si>
  <si>
    <t>永定区考古文物中心（副科）</t>
  </si>
  <si>
    <t>武陵源区国库集中支付核算中心</t>
  </si>
  <si>
    <t>慈利县水利局</t>
  </si>
  <si>
    <t>桑植县农业农村局</t>
  </si>
  <si>
    <t>永定区教育局</t>
  </si>
  <si>
    <t>武陵源区财政事务中心</t>
  </si>
  <si>
    <t>慈利县商务局</t>
  </si>
  <si>
    <t>桑植县交通运输局</t>
  </si>
  <si>
    <t>永定区教师进修学校</t>
  </si>
  <si>
    <t>武陵源区社会保险服务中心</t>
  </si>
  <si>
    <t>慈利县林业局</t>
  </si>
  <si>
    <t>桑植县水利局</t>
  </si>
  <si>
    <t>永定区教育考试中心（副科）</t>
  </si>
  <si>
    <t>武陵源区就业服务中心</t>
  </si>
  <si>
    <t>慈利县教育局</t>
  </si>
  <si>
    <t>桑植县商务局</t>
  </si>
  <si>
    <t>永定区科工信局</t>
  </si>
  <si>
    <t>武陵源区自然资源事务中心</t>
  </si>
  <si>
    <t>慈利县民族宗教事务局</t>
  </si>
  <si>
    <t>桑植县卫健局</t>
  </si>
  <si>
    <t>永定区民宗局</t>
  </si>
  <si>
    <t>武陵源区不动产登记中心</t>
  </si>
  <si>
    <t>慈利县民政局</t>
  </si>
  <si>
    <t>桑植县审计局</t>
  </si>
  <si>
    <t>永定区公安分局</t>
  </si>
  <si>
    <t>武陵源区土地储备中心</t>
  </si>
  <si>
    <t>慈利县人力资源和社会保障局</t>
  </si>
  <si>
    <t>桑植县退役军人事务局</t>
  </si>
  <si>
    <t>永定区民政局</t>
  </si>
  <si>
    <t>武陵源区自然资源行政执法大队</t>
  </si>
  <si>
    <t>慈利县统计局</t>
  </si>
  <si>
    <t>桑植县应急管理局</t>
  </si>
  <si>
    <t>永定区司法局</t>
  </si>
  <si>
    <t>武陵源区住房保障和房产市场服务中心</t>
  </si>
  <si>
    <t>慈利县卫生健康局</t>
  </si>
  <si>
    <t>桑植县林业局</t>
  </si>
  <si>
    <t>永定区财政局</t>
  </si>
  <si>
    <t>武陵源区城市管理综合行政执法大队</t>
  </si>
  <si>
    <t>慈利县退役军人事务局</t>
  </si>
  <si>
    <t>桑植县市场监管局</t>
  </si>
  <si>
    <t>永定区人社局</t>
  </si>
  <si>
    <t>武陵源区环境卫生服务中心</t>
  </si>
  <si>
    <t>慈利县乡村振兴局</t>
  </si>
  <si>
    <t>桑植县统计局</t>
  </si>
  <si>
    <t>永定区就业服务中心（副科）</t>
  </si>
  <si>
    <t>武陵源区公路建设养护中心</t>
  </si>
  <si>
    <t>慈利县医疗保障局</t>
  </si>
  <si>
    <t>桑植县信访局</t>
  </si>
  <si>
    <t>永定区社保中心（副科）</t>
  </si>
  <si>
    <t>武陵源区交通建设质量安全监督所</t>
  </si>
  <si>
    <t>慈利县公安局</t>
  </si>
  <si>
    <t>桑植县乡村振兴局</t>
  </si>
  <si>
    <t>永定区城乡居民养老保险中心（副科）</t>
  </si>
  <si>
    <t>武陵源区张清公路老木峪隧道管理所</t>
  </si>
  <si>
    <t>慈利县司法局</t>
  </si>
  <si>
    <t>桑植县医保局</t>
  </si>
  <si>
    <t>永定区自然资源局</t>
  </si>
  <si>
    <t>武陵源区道路运输服务中心</t>
  </si>
  <si>
    <t>慈利县交通警察大队</t>
  </si>
  <si>
    <t>桑植县老区发展集团</t>
  </si>
  <si>
    <t>永定区自然资源事务中心</t>
  </si>
  <si>
    <t>武陵源区交通运输综合行政执法大队</t>
  </si>
  <si>
    <t>慈利县森林公安局</t>
  </si>
  <si>
    <t>桑植县交投集团</t>
  </si>
  <si>
    <t>永定区住建局</t>
  </si>
  <si>
    <t>武陵源区畜牧水产事务中心</t>
  </si>
  <si>
    <t>慈利县城市管理和综合执法局</t>
  </si>
  <si>
    <t>桑植县第一中学</t>
  </si>
  <si>
    <t>永定区城管局</t>
  </si>
  <si>
    <t>武陵源区农村经营服务站</t>
  </si>
  <si>
    <t>慈利县审计局</t>
  </si>
  <si>
    <t>桑植澧源镇第一小学</t>
  </si>
  <si>
    <t>永定区交通运输局</t>
  </si>
  <si>
    <t>武陵源区动物疫病预防控制中心</t>
  </si>
  <si>
    <t>慈利县应急管理局</t>
  </si>
  <si>
    <t>桑植澧源镇第二小学</t>
  </si>
  <si>
    <t>永定区公路养护中心</t>
  </si>
  <si>
    <t>武陵源区农业综合行政执法大队</t>
  </si>
  <si>
    <t>慈利县信访局</t>
  </si>
  <si>
    <t>桑植县十一学校</t>
  </si>
  <si>
    <t>永定区交通质检所</t>
  </si>
  <si>
    <t>武陵源区水旱灾害防御事务中心</t>
  </si>
  <si>
    <t>慈利县市场监督管理局</t>
  </si>
  <si>
    <t>桑植县思源学校</t>
  </si>
  <si>
    <t>永定区道路运输中心（副科）</t>
  </si>
  <si>
    <t>武陵源区人民医院</t>
  </si>
  <si>
    <t>慈利县委网络安全和信息化委员会办公室</t>
  </si>
  <si>
    <t>桑植县萃英学校</t>
  </si>
  <si>
    <t>永定区水运事务中心（副科）</t>
  </si>
  <si>
    <t>武陵源区疾病预防控制中心</t>
  </si>
  <si>
    <t>慈利县委机构编制委员会办公室</t>
  </si>
  <si>
    <t>永定区交通执法大队（副科）</t>
  </si>
  <si>
    <t>卫生计生综合监督执法局武陵源分局</t>
  </si>
  <si>
    <t>慈利县委党校</t>
  </si>
  <si>
    <t>永定区农业农村局</t>
  </si>
  <si>
    <t>武陵源区妇幼保健计划生育服务中心</t>
  </si>
  <si>
    <t>慈利县委党史研究室</t>
  </si>
  <si>
    <t>永定区畜牧水产事务中心</t>
  </si>
  <si>
    <t>武陵源区张家界地震台</t>
  </si>
  <si>
    <t>慈利县机关事务服务中心</t>
  </si>
  <si>
    <t>永定区农机事务中心（副科）</t>
  </si>
  <si>
    <t>武陵源区应急管理综合行政执法大队</t>
  </si>
  <si>
    <t>慈利县档案馆</t>
  </si>
  <si>
    <t>永定区农村经营服务站（副科）</t>
  </si>
  <si>
    <t>武陵源区市场监管综合行政执法大队</t>
  </si>
  <si>
    <t>慈利县融媒体中心</t>
  </si>
  <si>
    <t>永定区农科教服务中心（副科）</t>
  </si>
  <si>
    <t>武陵源区统计调查队</t>
  </si>
  <si>
    <t>慈利县总工会</t>
  </si>
  <si>
    <t>永定区水利局</t>
  </si>
  <si>
    <t>武陵源区医疗保障事务中心</t>
  </si>
  <si>
    <t>慈利共青团县委</t>
  </si>
  <si>
    <t>永定区茅溪管理处</t>
  </si>
  <si>
    <t>武陵源区机构编制事务中心</t>
  </si>
  <si>
    <t>慈利县妇女联合会</t>
  </si>
  <si>
    <t>永定区协合水库管理所（副科）</t>
  </si>
  <si>
    <t>慈利县工商业联合会</t>
  </si>
  <si>
    <t>永定区库区移民中心（副科）</t>
  </si>
  <si>
    <t>慈利县科学技术协会</t>
  </si>
  <si>
    <t>永定区商务局</t>
  </si>
  <si>
    <t>慈利县文学艺术界联合会</t>
  </si>
  <si>
    <t>永定区市场管理中心（副科）</t>
  </si>
  <si>
    <t>慈利县归国华侨联合会</t>
  </si>
  <si>
    <t>永定区卫健局</t>
  </si>
  <si>
    <t>慈利县社会科学界联合会</t>
  </si>
  <si>
    <t>永定区妇保院</t>
  </si>
  <si>
    <t>慈利县残疾人联合会</t>
  </si>
  <si>
    <t>永定区疾控中心</t>
  </si>
  <si>
    <t>慈利县政务服务中心</t>
  </si>
  <si>
    <t>永定区卫监局（副科）</t>
  </si>
  <si>
    <t>慈利县人民政府房屋征收与补偿事务中心</t>
  </si>
  <si>
    <t>永定市中医医院</t>
  </si>
  <si>
    <t>慈利县大数据中心</t>
  </si>
  <si>
    <t>永定区审计局</t>
  </si>
  <si>
    <t>慈利县供销合作社联合社</t>
  </si>
  <si>
    <t>永定区退役军人事务局</t>
  </si>
  <si>
    <t>慈利县黄石水库水资源保护中心</t>
  </si>
  <si>
    <t>永定烈士陵园管理处</t>
  </si>
  <si>
    <t>慈利县自然资源事务中心</t>
  </si>
  <si>
    <t>永定区应急管理局</t>
  </si>
  <si>
    <t>慈利县畜牧水产事务中心</t>
  </si>
  <si>
    <t>永定区林业局</t>
  </si>
  <si>
    <t>慈利县烟叶产业发展服务中心</t>
  </si>
  <si>
    <t>永定区天泉山国家木森林公园管理处</t>
  </si>
  <si>
    <t>慈利县公路建设养护中心</t>
  </si>
  <si>
    <t>永定白云庵林场（副科）</t>
  </si>
  <si>
    <t>慈利县交通建设质量安全监督所</t>
  </si>
  <si>
    <t>永定猪石头林场（副科）</t>
  </si>
  <si>
    <t>慈利产业开发区管理委员会</t>
  </si>
  <si>
    <t>永定漩水林场（副科）</t>
  </si>
  <si>
    <t>慈利张家界大峡谷国际旅游经济区服务中心</t>
  </si>
  <si>
    <t>永定石长溪林场（副科）</t>
  </si>
  <si>
    <t>慈利县经济投资集团有限公司</t>
  </si>
  <si>
    <t>永定区市场监管局</t>
  </si>
  <si>
    <t>慈利县建设投资集团有限公司</t>
  </si>
  <si>
    <t>永定区统计局</t>
  </si>
  <si>
    <t>慈利县水利投资集团有限公司</t>
  </si>
  <si>
    <t>永定区信访局</t>
  </si>
  <si>
    <t>慈利县第一中学</t>
  </si>
  <si>
    <t>永定区乡村振兴局</t>
  </si>
  <si>
    <t>慈利县第二中学</t>
  </si>
  <si>
    <t>永定区医保局</t>
  </si>
  <si>
    <t>慈利县第三中学</t>
  </si>
  <si>
    <t>永定车站广场综合服务中心</t>
  </si>
  <si>
    <t>慈利县第四中学</t>
  </si>
  <si>
    <t>永定西站广场综合服务中心</t>
  </si>
  <si>
    <t>慈利县职业中等专业学校</t>
  </si>
  <si>
    <t>永定天门山先导区服务中心</t>
  </si>
  <si>
    <t>慈利县教师进修学校</t>
  </si>
  <si>
    <t>永定区政务中心</t>
  </si>
  <si>
    <t>慈利县疾病预防控制中心</t>
  </si>
  <si>
    <t>永定区房屋征收补偿事务中心</t>
  </si>
  <si>
    <t>慈利县人民医院</t>
  </si>
  <si>
    <t>永定区大数据中心</t>
  </si>
  <si>
    <t>慈利县中医医院</t>
  </si>
  <si>
    <t>永定区供销联社</t>
  </si>
  <si>
    <t>慈利县妇幼保健计划生育服务中心</t>
  </si>
  <si>
    <t>永定区农业科技园</t>
  </si>
  <si>
    <t>慈利县红十字会</t>
  </si>
  <si>
    <t>永定天门山国家森林公园管理处</t>
  </si>
  <si>
    <t>慈利县老干部服务中心</t>
  </si>
  <si>
    <t>永定区常委会办公室</t>
  </si>
  <si>
    <t>慈利县社会保险服务中心</t>
  </si>
  <si>
    <t>永定区政协办公室</t>
  </si>
  <si>
    <t>慈利县就业服务中心</t>
  </si>
  <si>
    <t>永定区工商联</t>
  </si>
  <si>
    <t>慈利县城乡居民养老保险服务中心</t>
  </si>
  <si>
    <t>永定区总工会</t>
  </si>
  <si>
    <t>慈利县住房保障和房产市场服务中心</t>
  </si>
  <si>
    <t>永定团区委</t>
  </si>
  <si>
    <t>慈利县环境卫生服务中心</t>
  </si>
  <si>
    <t>永定区妇联</t>
  </si>
  <si>
    <t>慈利县水运事务中心</t>
  </si>
  <si>
    <t>永定区科协</t>
  </si>
  <si>
    <t>慈利县道路运输服务中心</t>
  </si>
  <si>
    <t>永定区侨联</t>
  </si>
  <si>
    <t>慈利县动物疫病预防控制中心</t>
  </si>
  <si>
    <t>永定区文联</t>
  </si>
  <si>
    <t>慈利县农机事务中心</t>
  </si>
  <si>
    <t>永定区残联</t>
  </si>
  <si>
    <t>慈利县农村经营服务站</t>
  </si>
  <si>
    <t>永定区天旅投公司</t>
  </si>
  <si>
    <t>慈利县农科教中心</t>
  </si>
  <si>
    <t>永定区交投公司</t>
  </si>
  <si>
    <t>慈利县库区移民事务中心</t>
  </si>
  <si>
    <t>国家税务总局慈利县税务局</t>
  </si>
  <si>
    <t>湖南省慈利县烟草专卖局</t>
  </si>
  <si>
    <t>市生态环境局慈利分局</t>
  </si>
  <si>
    <t>慈利县消防救援大队</t>
  </si>
  <si>
    <t>慈利县气象局</t>
  </si>
  <si>
    <t>国家统计局慈利调查队</t>
  </si>
  <si>
    <t>市住房公积金管理中心慈利县管理部</t>
  </si>
  <si>
    <t>中国邮政集团公司湖南省慈利县分公司</t>
  </si>
  <si>
    <t>湖南省新华书店有限责任公司慈利县分公司</t>
  </si>
  <si>
    <t>中国人民银行慈利县支行</t>
  </si>
  <si>
    <t>中国银行股份有限公司慈利支行</t>
  </si>
  <si>
    <t>中国工商银行股份有限公司慈利支行</t>
  </si>
  <si>
    <t>中国农业银行股份有限公司慈利县支行</t>
  </si>
  <si>
    <t>中国农业发展银行慈利县支行</t>
  </si>
  <si>
    <t>中国建设银行股份有限公司慈利支行</t>
  </si>
  <si>
    <t>湖南银行慈利县支行（原华融湘江银行）</t>
  </si>
  <si>
    <t>湖南慈利农村商业银行股份有限公司</t>
  </si>
  <si>
    <t>人寿保险慈利支公司</t>
  </si>
  <si>
    <t>人保财险慈利支公司</t>
  </si>
  <si>
    <t>中国电信慈利分公司</t>
  </si>
  <si>
    <t>中国移动慈利分公司</t>
  </si>
  <si>
    <t>中国联通慈利分公司</t>
  </si>
  <si>
    <t>国网慈利县供电公司</t>
  </si>
  <si>
    <t>中国石化销售股份有限公司湖南张家界慈利石油分公司</t>
  </si>
  <si>
    <t>芙蓉区单位</t>
  </si>
  <si>
    <t>天心区单位</t>
  </si>
  <si>
    <t>开福区单位</t>
  </si>
  <si>
    <t>雨花区单位</t>
  </si>
  <si>
    <t>望城区单位</t>
  </si>
  <si>
    <t>浏阳市单位</t>
  </si>
  <si>
    <t>宁乡市单位</t>
  </si>
  <si>
    <t>长沙县单位</t>
  </si>
  <si>
    <t>芙蓉区人大</t>
  </si>
  <si>
    <t>天心区人大常委会机关</t>
  </si>
  <si>
    <t>开福区人大常委会机关</t>
  </si>
  <si>
    <t>雨花区人大常委会机关</t>
  </si>
  <si>
    <t>望城区纪委</t>
  </si>
  <si>
    <t>浏阳市纪委市监委机关</t>
  </si>
  <si>
    <t>宁乡高新技术产业园区</t>
  </si>
  <si>
    <t>长沙县人大常委会机关</t>
  </si>
  <si>
    <t>芙蓉区政府</t>
  </si>
  <si>
    <t>天心区政协机关</t>
  </si>
  <si>
    <t>岳麓区党政综合部</t>
  </si>
  <si>
    <t>开福区政协机关</t>
  </si>
  <si>
    <t>雨花区政协机关</t>
  </si>
  <si>
    <t>望城区委办</t>
  </si>
  <si>
    <t>浏阳市委办公室</t>
  </si>
  <si>
    <t>宁乡市纪委</t>
  </si>
  <si>
    <t>长沙县政协机关</t>
  </si>
  <si>
    <t>芙蓉区政协</t>
  </si>
  <si>
    <t>天心区纪委监委</t>
  </si>
  <si>
    <t>岳麓区组织工作部</t>
  </si>
  <si>
    <t>开福区纪委监委</t>
  </si>
  <si>
    <t>雨花区纪委监委</t>
  </si>
  <si>
    <t>望城区委组织部</t>
  </si>
  <si>
    <t>浏阳市委组织部</t>
  </si>
  <si>
    <t>宁乡市委办</t>
  </si>
  <si>
    <t>长沙县纪委检查委员会县监察委员会</t>
  </si>
  <si>
    <t>芙蓉隆平高科技园</t>
  </si>
  <si>
    <t>天心区法院</t>
  </si>
  <si>
    <t>岳麓区宣传工作部</t>
  </si>
  <si>
    <t>开福金霞经济开发区</t>
  </si>
  <si>
    <t>雨花区法院</t>
  </si>
  <si>
    <t>望城区委宣传部</t>
  </si>
  <si>
    <t>浏阳市委宣传部</t>
  </si>
  <si>
    <t>宁乡市人大机关</t>
  </si>
  <si>
    <t>长沙县人民法院</t>
  </si>
  <si>
    <t>芙蓉区纪委监委</t>
  </si>
  <si>
    <t>天心区检察院</t>
  </si>
  <si>
    <t>岳麓区统战工作部</t>
  </si>
  <si>
    <t>开福洪山管理局</t>
  </si>
  <si>
    <t>雨花区检察院</t>
  </si>
  <si>
    <t>望城区委统战部</t>
  </si>
  <si>
    <t>浏阳市委统战部</t>
  </si>
  <si>
    <t>宁乡市政府办</t>
  </si>
  <si>
    <t>长沙县人民检察院</t>
  </si>
  <si>
    <t>芙蓉区委办</t>
  </si>
  <si>
    <t>天心区委工作机关</t>
  </si>
  <si>
    <t>岳麓区政法工作部</t>
  </si>
  <si>
    <t>开福金霞保税物流中管委会</t>
  </si>
  <si>
    <t>雨花区委办公室</t>
  </si>
  <si>
    <t>望城区委政法委</t>
  </si>
  <si>
    <t>浏阳市委政法委</t>
  </si>
  <si>
    <t>宁乡市政协机关</t>
  </si>
  <si>
    <t>长沙县委办</t>
  </si>
  <si>
    <t>芙蓉区人大办</t>
  </si>
  <si>
    <t>天心区委办公室</t>
  </si>
  <si>
    <t>岳麓区经济发展局</t>
  </si>
  <si>
    <t>开福长沙市苗圃</t>
  </si>
  <si>
    <t>雨花区委组织部</t>
  </si>
  <si>
    <t>望城区委网信办</t>
  </si>
  <si>
    <t>浏阳市委网信办</t>
  </si>
  <si>
    <t>宁乡市委组织部</t>
  </si>
  <si>
    <t>长沙县委组织部</t>
  </si>
  <si>
    <t>芙蓉区政府办</t>
  </si>
  <si>
    <t>天心区委组织部</t>
  </si>
  <si>
    <t>岳麓区财政金融局</t>
  </si>
  <si>
    <t>开福区委办公室</t>
  </si>
  <si>
    <t>雨花区委宣传部</t>
  </si>
  <si>
    <t>望城区委编办</t>
  </si>
  <si>
    <t>浏阳市委编办</t>
  </si>
  <si>
    <t>宁乡市委宣传部</t>
  </si>
  <si>
    <t>长沙县委宣传部</t>
  </si>
  <si>
    <t>芙蓉区政协办</t>
  </si>
  <si>
    <t>天心区委宣传部</t>
  </si>
  <si>
    <t>岳麓区自然资源和规划局</t>
  </si>
  <si>
    <t>开福区委组织部</t>
  </si>
  <si>
    <t>雨花区委统战部</t>
  </si>
  <si>
    <t>望城区委巡察办</t>
  </si>
  <si>
    <t>浏阳市委巡察办</t>
  </si>
  <si>
    <t>宁乡市委统战部</t>
  </si>
  <si>
    <t>长沙县委统战部</t>
  </si>
  <si>
    <t>芙蓉区委组织部</t>
  </si>
  <si>
    <t>天心区委统战部</t>
  </si>
  <si>
    <t>岳麓区开发建设局</t>
  </si>
  <si>
    <t>开福区委宣传部</t>
  </si>
  <si>
    <t>雨花区委政法委</t>
  </si>
  <si>
    <t>望城区人大</t>
  </si>
  <si>
    <t>浏阳胡耀邦故里管理局</t>
  </si>
  <si>
    <t>宁乡市委政法委</t>
  </si>
  <si>
    <t>长沙县委政法委</t>
  </si>
  <si>
    <t>芙蓉区委宣传部</t>
  </si>
  <si>
    <t>天心区委政法委</t>
  </si>
  <si>
    <t>岳麓区科技创新和产业促进局</t>
  </si>
  <si>
    <t>开福区委统战部</t>
  </si>
  <si>
    <t>雨花区委网信办</t>
  </si>
  <si>
    <t>望城区政协</t>
  </si>
  <si>
    <t>浏阳市委党校</t>
  </si>
  <si>
    <t>宁乡市法院</t>
  </si>
  <si>
    <t>长沙县委网信办</t>
  </si>
  <si>
    <t>芙蓉区委统战部</t>
  </si>
  <si>
    <t>天心区委网信办</t>
  </si>
  <si>
    <t>岳麓区商务和市场监管局</t>
  </si>
  <si>
    <t>开福区委政法委</t>
  </si>
  <si>
    <t>雨花区委编办</t>
  </si>
  <si>
    <t>望城区法院</t>
  </si>
  <si>
    <t>浏阳市融媒体中心</t>
  </si>
  <si>
    <t>宁乡市检察院</t>
  </si>
  <si>
    <t>长沙县委编办</t>
  </si>
  <si>
    <t>芙蓉区委政法委</t>
  </si>
  <si>
    <t>天心区委编办</t>
  </si>
  <si>
    <t>岳麓区农业农村和生态环境局</t>
  </si>
  <si>
    <t>开福区委编办</t>
  </si>
  <si>
    <t>雨花区委巡察办</t>
  </si>
  <si>
    <t>望城区检察院</t>
  </si>
  <si>
    <t>浏阳人大机构</t>
  </si>
  <si>
    <t>宁乡网信办</t>
  </si>
  <si>
    <t>长沙县委巡察办</t>
  </si>
  <si>
    <t>芙蓉区委网信办</t>
  </si>
  <si>
    <t>天心区委巡察办</t>
  </si>
  <si>
    <t>岳麓区应急管理局</t>
  </si>
  <si>
    <t>开福区委网信办</t>
  </si>
  <si>
    <t>雨花区政府办公室</t>
  </si>
  <si>
    <t>望城区政府办</t>
  </si>
  <si>
    <t>浏阳政协机构</t>
  </si>
  <si>
    <t>宁乡市委编办</t>
  </si>
  <si>
    <t>长沙县政府办</t>
  </si>
  <si>
    <t>芙蓉区委编办</t>
  </si>
  <si>
    <t>天心区政府办公室</t>
  </si>
  <si>
    <t>岳麓区行政审批服务局</t>
  </si>
  <si>
    <t>开福区委巡察办</t>
  </si>
  <si>
    <t>雨花区发展改革局</t>
  </si>
  <si>
    <t>望城区发展和改革局</t>
  </si>
  <si>
    <t>浏阳经济技术开发区管理委员会</t>
  </si>
  <si>
    <t>宁乡市委巡查办</t>
  </si>
  <si>
    <t>长沙县发改局</t>
  </si>
  <si>
    <t>芙蓉区委党校</t>
  </si>
  <si>
    <t>天心区发展改革局</t>
  </si>
  <si>
    <t>岳麓区行政执法局</t>
  </si>
  <si>
    <t>开福区法院</t>
  </si>
  <si>
    <t>雨花区教育局</t>
  </si>
  <si>
    <t>望城区教育局</t>
  </si>
  <si>
    <t>浏阳政府办</t>
  </si>
  <si>
    <t>宁乡发改局</t>
  </si>
  <si>
    <t>长沙县教育局</t>
  </si>
  <si>
    <t>芙蓉区发改局</t>
  </si>
  <si>
    <t>天心区教育局</t>
  </si>
  <si>
    <t>岳麓区审计局</t>
  </si>
  <si>
    <t>开福区检察院</t>
  </si>
  <si>
    <t>雨花区科技局（含区科协）</t>
  </si>
  <si>
    <t>望城区科技局</t>
  </si>
  <si>
    <t>浏阳发改局</t>
  </si>
  <si>
    <t>宁乡教育局</t>
  </si>
  <si>
    <t>长沙县科技局</t>
  </si>
  <si>
    <t>芙蓉区教育局</t>
  </si>
  <si>
    <t>天心区科技局</t>
  </si>
  <si>
    <t>岳麓区教育局</t>
  </si>
  <si>
    <t>开福区政府办公室</t>
  </si>
  <si>
    <t>雨花区工业和信息化局</t>
  </si>
  <si>
    <t>望城区工业和信息化局</t>
  </si>
  <si>
    <t>浏阳教育局</t>
  </si>
  <si>
    <t>宁乡科技局</t>
  </si>
  <si>
    <t>长沙县工信局</t>
  </si>
  <si>
    <t>芙蓉区科技局</t>
  </si>
  <si>
    <t>天心区工业和信息化局</t>
  </si>
  <si>
    <t>岳麓区民政和社会保障局</t>
  </si>
  <si>
    <t>开福区发展和改革局</t>
  </si>
  <si>
    <t>雨花区民宗局</t>
  </si>
  <si>
    <t>望城区民政局</t>
  </si>
  <si>
    <t>浏阳科技局</t>
  </si>
  <si>
    <t>宁乡工信局</t>
  </si>
  <si>
    <t>长沙县公安局</t>
  </si>
  <si>
    <t>芙蓉区工信局</t>
  </si>
  <si>
    <t>天心区民宗局</t>
  </si>
  <si>
    <t>岳麓区卫生健康局</t>
  </si>
  <si>
    <t>开福区教育局</t>
  </si>
  <si>
    <t>雨花区民政局</t>
  </si>
  <si>
    <t>望城区司法局</t>
  </si>
  <si>
    <t>浏阳工信局</t>
  </si>
  <si>
    <t>宁乡公安局</t>
  </si>
  <si>
    <t>长沙县民政局</t>
  </si>
  <si>
    <t>芙蓉区民政局</t>
  </si>
  <si>
    <t>天心区民政局</t>
  </si>
  <si>
    <t>岳麓区机关党委</t>
  </si>
  <si>
    <t>开福区科学技术局</t>
  </si>
  <si>
    <t>雨花区司法局</t>
  </si>
  <si>
    <t>望城区财政局</t>
  </si>
  <si>
    <t>浏阳公安局</t>
  </si>
  <si>
    <t>宁乡民政局</t>
  </si>
  <si>
    <t>长沙县司法局</t>
  </si>
  <si>
    <t>芙蓉区司法局</t>
  </si>
  <si>
    <t>天心区司法局</t>
  </si>
  <si>
    <t>岳麓区人大常委会</t>
  </si>
  <si>
    <t>开福区工业和信息化局</t>
  </si>
  <si>
    <t>雨花区财政局</t>
  </si>
  <si>
    <t>望城区人力资源和社会保障局</t>
  </si>
  <si>
    <t>浏阳民政局</t>
  </si>
  <si>
    <t>宁乡司法局</t>
  </si>
  <si>
    <t>长沙县财政局</t>
  </si>
  <si>
    <t>芙蓉区财政局</t>
  </si>
  <si>
    <t>天心区财政局</t>
  </si>
  <si>
    <t>岳麓区政协委员会</t>
  </si>
  <si>
    <t>开福区民族宗教事务局</t>
  </si>
  <si>
    <t>雨花区人力资源和社会保障局</t>
  </si>
  <si>
    <t>望城区住房和城乡建设局</t>
  </si>
  <si>
    <t>浏阳司法局</t>
  </si>
  <si>
    <t>宁乡财政局</t>
  </si>
  <si>
    <t>长沙县人力资源和社会保障局</t>
  </si>
  <si>
    <t>芙蓉区人社局</t>
  </si>
  <si>
    <t>天心区人力资源和社会保障局</t>
  </si>
  <si>
    <t>岳麓区法院</t>
  </si>
  <si>
    <t>开福区民政局</t>
  </si>
  <si>
    <t>雨花区住房城乡建设局</t>
  </si>
  <si>
    <t>望城区交通运输局</t>
  </si>
  <si>
    <t>浏阳财政局</t>
  </si>
  <si>
    <t>宁乡人力资源和社会保障局</t>
  </si>
  <si>
    <t>长沙县自然资源局</t>
  </si>
  <si>
    <t>芙蓉区住建局</t>
  </si>
  <si>
    <t>天心区住房城乡建设局</t>
  </si>
  <si>
    <t>岳麓区检察院</t>
  </si>
  <si>
    <t>开福区司法局</t>
  </si>
  <si>
    <t>雨花区交通运输局</t>
  </si>
  <si>
    <t>望城区商务局</t>
  </si>
  <si>
    <t>浏阳人社局</t>
  </si>
  <si>
    <t>宁乡自然资源解决</t>
  </si>
  <si>
    <t>长沙县住房和城乡建设局</t>
  </si>
  <si>
    <t>芙蓉区交通运输局</t>
  </si>
  <si>
    <t>天心区交通运输局</t>
  </si>
  <si>
    <t>岳麓山大学科技城</t>
  </si>
  <si>
    <t>开福区财政局</t>
  </si>
  <si>
    <t>雨花区农业农村局</t>
  </si>
  <si>
    <t>望城区水利局</t>
  </si>
  <si>
    <t>浏阳自然资源局</t>
  </si>
  <si>
    <t>宁乡住建局</t>
  </si>
  <si>
    <t>长沙县交通局</t>
  </si>
  <si>
    <t>芙蓉区农业农村局</t>
  </si>
  <si>
    <t>天心区农业农村局</t>
  </si>
  <si>
    <t>岳麓山风景名胜区管理局</t>
  </si>
  <si>
    <t>开福区人力资源社会保障局</t>
  </si>
  <si>
    <t>雨花区商务局</t>
  </si>
  <si>
    <t>望城区农业农村局</t>
  </si>
  <si>
    <t>浏阳住建局</t>
  </si>
  <si>
    <t>宁乡水利局</t>
  </si>
  <si>
    <t>长沙县水利局</t>
  </si>
  <si>
    <t>芙蓉区商务局</t>
  </si>
  <si>
    <t>天心区商务局</t>
  </si>
  <si>
    <t>长沙信息产业园</t>
  </si>
  <si>
    <t>开福区住房和城乡建设局</t>
  </si>
  <si>
    <t>雨花区文旅体育局</t>
  </si>
  <si>
    <t>望城区文旅广体局</t>
  </si>
  <si>
    <t>浏阳交通运输局</t>
  </si>
  <si>
    <t>宁乡农业农村局</t>
  </si>
  <si>
    <t>长沙县农业农村局</t>
  </si>
  <si>
    <t>芙蓉区文旅体局</t>
  </si>
  <si>
    <t>天心区文旅体育局</t>
  </si>
  <si>
    <t>岳麓高新技术产业开发区</t>
  </si>
  <si>
    <t>开福区交通运输局</t>
  </si>
  <si>
    <t>雨花区卫生健康局</t>
  </si>
  <si>
    <t>望城区卫生健康局</t>
  </si>
  <si>
    <t>浏阳水利局</t>
  </si>
  <si>
    <t>宁乡文旅广体局</t>
  </si>
  <si>
    <t>长沙县商务局</t>
  </si>
  <si>
    <t>芙蓉区卫健局</t>
  </si>
  <si>
    <t>天心区卫生健康局</t>
  </si>
  <si>
    <t>湖南湘江新区土地储备中心</t>
  </si>
  <si>
    <t>开福区农业农村局</t>
  </si>
  <si>
    <t>雨花区审计局</t>
  </si>
  <si>
    <t>望城区审计局</t>
  </si>
  <si>
    <t>浏阳农业农村局</t>
  </si>
  <si>
    <t>宁乡卫健局</t>
  </si>
  <si>
    <t>长沙县文化旅游广电体育局</t>
  </si>
  <si>
    <t>芙蓉区审计局</t>
  </si>
  <si>
    <t>天心区审计局</t>
  </si>
  <si>
    <t>湖南湘江新区政务服务中心</t>
  </si>
  <si>
    <t>开福区商务局</t>
  </si>
  <si>
    <t>雨花区退役军人局</t>
  </si>
  <si>
    <t>望城区退役军人事务局</t>
  </si>
  <si>
    <t>浏阳商务局</t>
  </si>
  <si>
    <t>宁乡审计局</t>
  </si>
  <si>
    <t>长沙县卫生健康局</t>
  </si>
  <si>
    <t>芙蓉区退役军人事务局</t>
  </si>
  <si>
    <t>天心区退役军人局</t>
  </si>
  <si>
    <t>岳麓区委党校</t>
  </si>
  <si>
    <t>开福区文化旅游体育局</t>
  </si>
  <si>
    <t>雨花区应急局</t>
  </si>
  <si>
    <t>望城区应急管理局</t>
  </si>
  <si>
    <t>浏阳文旅广电体育局</t>
  </si>
  <si>
    <t>宁乡退役军人事务局</t>
  </si>
  <si>
    <t>长沙县审计局</t>
  </si>
  <si>
    <t>芙蓉区应急管理局</t>
  </si>
  <si>
    <t>天心区应急局</t>
  </si>
  <si>
    <t>湖南湘江新区发展集团有限公司</t>
  </si>
  <si>
    <t>开福区卫生健康局</t>
  </si>
  <si>
    <t>雨花区市场监管局</t>
  </si>
  <si>
    <t>望城区统计局</t>
  </si>
  <si>
    <t>浏阳卫健局</t>
  </si>
  <si>
    <t>宁乡应急管理局</t>
  </si>
  <si>
    <t>长沙县退役军人事务局</t>
  </si>
  <si>
    <t>芙蓉区市场监管局</t>
  </si>
  <si>
    <t>天心区市场监管局</t>
  </si>
  <si>
    <t>湖南麓谷发展集团有限公司</t>
  </si>
  <si>
    <t>开福区审计局</t>
  </si>
  <si>
    <t>雨花区统计局</t>
  </si>
  <si>
    <t>望城区市场监督管理局</t>
  </si>
  <si>
    <t>浏阳审计局</t>
  </si>
  <si>
    <t>宁乡市监局</t>
  </si>
  <si>
    <t>长沙县应急管理局</t>
  </si>
  <si>
    <t>芙蓉区统计局</t>
  </si>
  <si>
    <t>天心区统计局</t>
  </si>
  <si>
    <t>湖南湘江新区国有资本投资有限公司</t>
  </si>
  <si>
    <t>开福区退役军人事务局</t>
  </si>
  <si>
    <t>雨花区城管执法局</t>
  </si>
  <si>
    <t>望城区城市管理和综合执法局</t>
  </si>
  <si>
    <t>浏阳退役军人事务局</t>
  </si>
  <si>
    <t>宁乡统计局</t>
  </si>
  <si>
    <t>长沙县市场监督管理局</t>
  </si>
  <si>
    <t>芙蓉区城管局</t>
  </si>
  <si>
    <t>天心区城管执法局</t>
  </si>
  <si>
    <t>湖南湘江智能科技创新中心有限公司</t>
  </si>
  <si>
    <t>开福区应急管理局</t>
  </si>
  <si>
    <t>雨花区行政审批服务局</t>
  </si>
  <si>
    <t>望城区行政审批服务局</t>
  </si>
  <si>
    <t>浏阳应急局</t>
  </si>
  <si>
    <t>宁乡城管局</t>
  </si>
  <si>
    <t>长沙县统计局</t>
  </si>
  <si>
    <t>芙蓉区行政审批局</t>
  </si>
  <si>
    <t>天心区城管执法大队</t>
  </si>
  <si>
    <t>长沙麓山控资控股集团有限公司</t>
  </si>
  <si>
    <t>开福区市场监督管理局</t>
  </si>
  <si>
    <t>雨花区信访局</t>
  </si>
  <si>
    <t>望城区信访局</t>
  </si>
  <si>
    <t>浏阳市场监管局</t>
  </si>
  <si>
    <t>宁乡行政审批局</t>
  </si>
  <si>
    <t>长沙县城市管理局</t>
  </si>
  <si>
    <t>芙蓉区信访局</t>
  </si>
  <si>
    <t>天心区行政审批服务局</t>
  </si>
  <si>
    <t>开福区统计局</t>
  </si>
  <si>
    <t>雨花区医疗保障局</t>
  </si>
  <si>
    <t>望城区金融办</t>
  </si>
  <si>
    <t>浏阳统计局</t>
  </si>
  <si>
    <t>宁乡信访局</t>
  </si>
  <si>
    <t>长沙县行政执法局</t>
  </si>
  <si>
    <t>芙蓉区医保局</t>
  </si>
  <si>
    <t>天心区信访局</t>
  </si>
  <si>
    <t>开福区城市管理和综合执法局</t>
  </si>
  <si>
    <t>雨花区人居环境局</t>
  </si>
  <si>
    <t>望城区医疗保障局</t>
  </si>
  <si>
    <t>浏阳城管执法局</t>
  </si>
  <si>
    <t>宁乡林业局</t>
  </si>
  <si>
    <t>长沙县行政审批服务局</t>
  </si>
  <si>
    <t>芙蓉区人居环境局</t>
  </si>
  <si>
    <t>天心区医疗保障局</t>
  </si>
  <si>
    <t>开福区行政审批服务局</t>
  </si>
  <si>
    <t>雨花区委党校</t>
  </si>
  <si>
    <t>望城经济技术开发区</t>
  </si>
  <si>
    <t>浏阳行政审批服务局</t>
  </si>
  <si>
    <t>宁乡医保局</t>
  </si>
  <si>
    <t>长沙县信访局</t>
  </si>
  <si>
    <t>芙蓉区行政执法局</t>
  </si>
  <si>
    <t>天心区人居环境局</t>
  </si>
  <si>
    <t>开福区信访局</t>
  </si>
  <si>
    <t>雨花区机关事务中心</t>
  </si>
  <si>
    <t>湖南望城国家农业科技园区</t>
  </si>
  <si>
    <t>浏阳信访局</t>
  </si>
  <si>
    <t>宁乡市委党校</t>
  </si>
  <si>
    <t>长沙县医保局</t>
  </si>
  <si>
    <t>芙蓉区机关事务中心</t>
  </si>
  <si>
    <t>天心区委党校</t>
  </si>
  <si>
    <t>开福区医疗保障局</t>
  </si>
  <si>
    <t>雨花区征地服务中心</t>
  </si>
  <si>
    <t>望城区总工会</t>
  </si>
  <si>
    <t>浏阳林业局</t>
  </si>
  <si>
    <t>宁乡市融媒体中心</t>
  </si>
  <si>
    <t>长沙县委党校</t>
  </si>
  <si>
    <t>芙蓉区征地服务中心</t>
  </si>
  <si>
    <t>天心区机关事务中心</t>
  </si>
  <si>
    <t>开福区城市人居环境局</t>
  </si>
  <si>
    <t>雨花区金融事务中心</t>
  </si>
  <si>
    <t>望城共青团望城区委</t>
  </si>
  <si>
    <t>浏阳医保局</t>
  </si>
  <si>
    <t>宁乡市金融事务中心</t>
  </si>
  <si>
    <t>长沙县接待服务中心</t>
  </si>
  <si>
    <t>芙蓉区金融事务中心</t>
  </si>
  <si>
    <t>天心区征地服务中心</t>
  </si>
  <si>
    <t>开福区委党校</t>
  </si>
  <si>
    <t>雨花区公共工程建设中心</t>
  </si>
  <si>
    <t>望城区妇联</t>
  </si>
  <si>
    <t>浏阳金融中心</t>
  </si>
  <si>
    <t>宁乡市征地服务中心</t>
  </si>
  <si>
    <t>长沙县融媒体中心</t>
  </si>
  <si>
    <t>芙蓉区数据资源中心</t>
  </si>
  <si>
    <t>天心区金融事务中心</t>
  </si>
  <si>
    <t>开福区接待服务中心</t>
  </si>
  <si>
    <t>雨花区国有资产事务中心</t>
  </si>
  <si>
    <t>望城区工商联</t>
  </si>
  <si>
    <t>浏阳优化营商环境中心</t>
  </si>
  <si>
    <t>宁乡市数据资源中心</t>
  </si>
  <si>
    <t>长沙县机关事务中心</t>
  </si>
  <si>
    <t>芙蓉区公建中心</t>
  </si>
  <si>
    <t>天心区公共工程建设中心</t>
  </si>
  <si>
    <t>开福区机关事务中心</t>
  </si>
  <si>
    <t>雨花区长株潭一体化发展事务中心</t>
  </si>
  <si>
    <t>望城区红十字会</t>
  </si>
  <si>
    <t>浏阳工建中心</t>
  </si>
  <si>
    <t>宁乡市重点工程服务中心</t>
  </si>
  <si>
    <t>长沙县重点建设项目事务中心</t>
  </si>
  <si>
    <t>芙蓉区现代服务发展中心</t>
  </si>
  <si>
    <t>天心区现代服务业发展中心</t>
  </si>
  <si>
    <t>开福区征地服务中心</t>
  </si>
  <si>
    <t>雨花区电子商务物流中心</t>
  </si>
  <si>
    <t>望城区科协</t>
  </si>
  <si>
    <t>浏阳花炮中心</t>
  </si>
  <si>
    <t>宁乡市供销合作社联合社</t>
  </si>
  <si>
    <t>长沙县金融事务中心</t>
  </si>
  <si>
    <t>芙蓉隆平水稻博物馆</t>
  </si>
  <si>
    <t>天心区两型社会建设服务中心</t>
  </si>
  <si>
    <t>开福区金融事务中心</t>
  </si>
  <si>
    <t>雨花区数据资源中心</t>
  </si>
  <si>
    <t>望城区侨联</t>
  </si>
  <si>
    <t>浏阳国资中心</t>
  </si>
  <si>
    <t>宁乡市金洲新城事务中心</t>
  </si>
  <si>
    <t>长沙县征地服务中心</t>
  </si>
  <si>
    <t>芙蓉火车站地区综合事务中心</t>
  </si>
  <si>
    <t>天心区市政设施维护中心</t>
  </si>
  <si>
    <t>开福区数据资源中心</t>
  </si>
  <si>
    <t>雨花区城管执法大队</t>
  </si>
  <si>
    <t>望城区计生协</t>
  </si>
  <si>
    <t>浏阳数据资源中心</t>
  </si>
  <si>
    <t>宁乡市公共工程建设中心</t>
  </si>
  <si>
    <t>长沙县林业事务中心</t>
  </si>
  <si>
    <t>芙蓉自贸区长沙片区芙蓉事务中心</t>
  </si>
  <si>
    <t>天心区市容环境卫生维护中心</t>
  </si>
  <si>
    <t>开福区物流与口岸服务中心</t>
  </si>
  <si>
    <t>雨花区市政设施维护中心</t>
  </si>
  <si>
    <t>望城区委党校</t>
  </si>
  <si>
    <t>浏阳供销社联合社</t>
  </si>
  <si>
    <t>湖南长沙灰汤温泉国际旅游度假区管理局</t>
  </si>
  <si>
    <t>长沙县供销合作社联合社</t>
  </si>
  <si>
    <t>芙蓉区城建投</t>
  </si>
  <si>
    <t>天心区园林绿化维护中心</t>
  </si>
  <si>
    <t>开福区公共工程建设中心</t>
  </si>
  <si>
    <t>雨花区市容环境卫生维护中心</t>
  </si>
  <si>
    <t>望城区接待服务中心</t>
  </si>
  <si>
    <t>浏阳招商引资中心</t>
  </si>
  <si>
    <t>长沙市黄材水库灌区管理局</t>
  </si>
  <si>
    <t>长沙县总工会</t>
  </si>
  <si>
    <t>芙蓉区档案馆</t>
  </si>
  <si>
    <t>天心区征收办</t>
  </si>
  <si>
    <t>开福区现代服务业发展中心</t>
  </si>
  <si>
    <t>雨花区园林绿化维护中心</t>
  </si>
  <si>
    <t>望城区学雷锋志愿服务促进中心</t>
  </si>
  <si>
    <t>浏阳总工会</t>
  </si>
  <si>
    <t>宁乡沩山风景名胜区管理委员会</t>
  </si>
  <si>
    <t>长沙团县委</t>
  </si>
  <si>
    <t>芙蓉区市政设施维护中心</t>
  </si>
  <si>
    <t>天心南郊公园管理处</t>
  </si>
  <si>
    <t>湖南金霞发展集团有限公司</t>
  </si>
  <si>
    <t>雨花区征收办</t>
  </si>
  <si>
    <t>望城区老干部服务中心</t>
  </si>
  <si>
    <t>浏阳团市委</t>
  </si>
  <si>
    <t>湖南宁乡国家农业科技园区管理委员会</t>
  </si>
  <si>
    <t>长沙县妇女联合会</t>
  </si>
  <si>
    <t>芙蓉区园林绿化维护中心</t>
  </si>
  <si>
    <t>天心天心阁管理处</t>
  </si>
  <si>
    <t>长沙开福城投集团有限责任公司</t>
  </si>
  <si>
    <t>雨花长沙市桂花公园管理处</t>
  </si>
  <si>
    <t>望城区机关事务中心</t>
  </si>
  <si>
    <t>浏阳市妇联</t>
  </si>
  <si>
    <t>宁乡市机关后勤服务中心</t>
  </si>
  <si>
    <t>长沙县科协</t>
  </si>
  <si>
    <t>芙蓉区市容环境卫生维护中心</t>
  </si>
  <si>
    <t>天心步行街管理服务中心</t>
  </si>
  <si>
    <t>开福区工会</t>
  </si>
  <si>
    <t>雨花长沙市沙湾公园管理处</t>
  </si>
  <si>
    <t>望城区征地服务中心</t>
  </si>
  <si>
    <t>浏阳工商联</t>
  </si>
  <si>
    <t>宁乡市总工会</t>
  </si>
  <si>
    <t>长沙县工商联</t>
  </si>
  <si>
    <t>芙蓉区行政执法大队</t>
  </si>
  <si>
    <t>天心区智慧城市建设事物中心</t>
  </si>
  <si>
    <t>开福区团区委</t>
  </si>
  <si>
    <t>雨花黄兴医院</t>
  </si>
  <si>
    <t>望城区重点建设项目事务中心</t>
  </si>
  <si>
    <t>浏阳科协</t>
  </si>
  <si>
    <t>共青团宁乡市委员会</t>
  </si>
  <si>
    <t>长沙县残联</t>
  </si>
  <si>
    <t>芙蓉区征收办</t>
  </si>
  <si>
    <t>天心雅礼书院中学</t>
  </si>
  <si>
    <t>开福区妇联</t>
  </si>
  <si>
    <t>雨花区总工会</t>
  </si>
  <si>
    <t>望城区融媒体中心</t>
  </si>
  <si>
    <t>浏阳残联</t>
  </si>
  <si>
    <t>宁乡市妇女联合会</t>
  </si>
  <si>
    <t>长沙县红十字会</t>
  </si>
  <si>
    <t>芙蓉晓园管理处</t>
  </si>
  <si>
    <t>天心雅礼外国语学校</t>
  </si>
  <si>
    <t>开福区残联</t>
  </si>
  <si>
    <t>雨花团区委</t>
  </si>
  <si>
    <t>望城区国有资产事务中心</t>
  </si>
  <si>
    <t>浏阳红十字会</t>
  </si>
  <si>
    <t>宁乡市工商业联合会</t>
  </si>
  <si>
    <t>长沙县星城控股集团</t>
  </si>
  <si>
    <t>芙蓉区总工会</t>
  </si>
  <si>
    <t>天心区总工会</t>
  </si>
  <si>
    <t>开福区工商联</t>
  </si>
  <si>
    <t>雨花区妇联</t>
  </si>
  <si>
    <t>望城区数据资源中心</t>
  </si>
  <si>
    <t>湖南省浏阳高级技工学校</t>
  </si>
  <si>
    <t>宁乡市残疾人联合会</t>
  </si>
  <si>
    <t>长沙县临空集团</t>
  </si>
  <si>
    <t>芙蓉团区委</t>
  </si>
  <si>
    <t>天心团区委</t>
  </si>
  <si>
    <t>开福区侨联</t>
  </si>
  <si>
    <t>雨花区残联</t>
  </si>
  <si>
    <t>望城区社会治理服务中心</t>
  </si>
  <si>
    <t>湖南省浏阳大围山森林公园管理处</t>
  </si>
  <si>
    <t>宁乡市科学技术协会</t>
  </si>
  <si>
    <t>长沙县水业集团</t>
  </si>
  <si>
    <t>芙蓉区妇联</t>
  </si>
  <si>
    <t>天心区妇联</t>
  </si>
  <si>
    <t>开福公安分局</t>
  </si>
  <si>
    <t>雨花经开区</t>
  </si>
  <si>
    <t>望城区供销合作社联合社</t>
  </si>
  <si>
    <t>浏阳株树桥水库管理局</t>
  </si>
  <si>
    <t>宁乡市红十字会</t>
  </si>
  <si>
    <t>长沙县杨开慧纪念馆</t>
  </si>
  <si>
    <t>芙蓉区工商联</t>
  </si>
  <si>
    <t>天心区残联</t>
  </si>
  <si>
    <t>开福区税务局</t>
  </si>
  <si>
    <t>雨花火车南站地区综管办</t>
  </si>
  <si>
    <t>望城区雷锋纪念馆</t>
  </si>
  <si>
    <t>浏阳秋收起义文家市会师纪念馆</t>
  </si>
  <si>
    <t>宁乡市城发投资控股集团有限公司</t>
  </si>
  <si>
    <t>长沙县松雅湖生态新城发展中心</t>
  </si>
  <si>
    <t>芙蓉区残联</t>
  </si>
  <si>
    <t>天心经开区</t>
  </si>
  <si>
    <t>开福自然资源和规划分局</t>
  </si>
  <si>
    <t>长沙片区雨花管委会</t>
  </si>
  <si>
    <t>望城区滨水新城发展中心</t>
  </si>
  <si>
    <t>浏阳市省级农业科技园区管理委员会</t>
  </si>
  <si>
    <t>宁乡市国资投资控股集团有限公司</t>
  </si>
  <si>
    <t>长沙县自贸临空区</t>
  </si>
  <si>
    <t>芙蓉区科协</t>
  </si>
  <si>
    <t>天心文化产业园</t>
  </si>
  <si>
    <t>开福交警大队</t>
  </si>
  <si>
    <t>雨花区城投集团</t>
  </si>
  <si>
    <t>长沙铜官窑遗址管理处</t>
  </si>
  <si>
    <t>浏阳基础设施建设投资管理中心</t>
  </si>
  <si>
    <t>长沙县大数据中心</t>
  </si>
  <si>
    <t>芙蓉区红十字会</t>
  </si>
  <si>
    <t>天心区城发集团</t>
  </si>
  <si>
    <t>开福消防救援大队</t>
  </si>
  <si>
    <t>雨花区国资公司</t>
  </si>
  <si>
    <t>望城区档案馆</t>
  </si>
  <si>
    <t>浏阳烟叶产业发展中心</t>
  </si>
  <si>
    <t>芙蓉区公安分局</t>
  </si>
  <si>
    <t>天心区国资公司</t>
  </si>
  <si>
    <t>开福生态环境分局</t>
  </si>
  <si>
    <t>雨花经开开发公司</t>
  </si>
  <si>
    <t>望城区住房保障服务中心</t>
  </si>
  <si>
    <t>浏阳自来水公司</t>
  </si>
  <si>
    <t>天心区公安分局</t>
  </si>
  <si>
    <t>开福生态环境综合执法局开福大队</t>
  </si>
  <si>
    <t>雨花经开创投公司</t>
  </si>
  <si>
    <t>望城区公路养护中心</t>
  </si>
  <si>
    <t>浏阳机关事务中心</t>
  </si>
  <si>
    <t>天心区税务局</t>
  </si>
  <si>
    <t>雨花区公安分局</t>
  </si>
  <si>
    <t>望城区市政设施维护中心</t>
  </si>
  <si>
    <t>浏阳森林公安局</t>
  </si>
  <si>
    <t>天心区自然资源和规划分局</t>
  </si>
  <si>
    <t>雨花区税务局</t>
  </si>
  <si>
    <t>望城区园林绿化维护中心</t>
  </si>
  <si>
    <t>天心区生态环境分局</t>
  </si>
  <si>
    <t>雨花区自然资源和规划分局</t>
  </si>
  <si>
    <t>望城区市容环境卫生维护中心</t>
  </si>
  <si>
    <t>天心区交警大队</t>
  </si>
  <si>
    <t>雨花区生态环境分局</t>
  </si>
  <si>
    <t>天心区消防救援大队</t>
  </si>
  <si>
    <t>雨花区交警大队</t>
  </si>
  <si>
    <t>天心区交通执法大队</t>
  </si>
  <si>
    <t>雨花区消防救援大队</t>
  </si>
  <si>
    <t>天心区生态环境执法大队</t>
  </si>
  <si>
    <t>雨花国家统计局雨花调查队</t>
  </si>
  <si>
    <t>雨花区生态环境执法大队</t>
  </si>
  <si>
    <t>湘江新区_岳麓区单位</t>
    <phoneticPr fontId="11" type="noConversion"/>
  </si>
  <si>
    <t>岳麓区纪检监察工委机关</t>
    <phoneticPr fontId="11" type="noConversion"/>
  </si>
  <si>
    <t>湘江新区_岳麓区单位</t>
    <phoneticPr fontId="11" type="noConversion"/>
  </si>
  <si>
    <t>荷塘区单位</t>
  </si>
  <si>
    <t>茶陵县单位</t>
  </si>
  <si>
    <t>醴陵市单位</t>
  </si>
  <si>
    <t>芦淞区单位</t>
  </si>
  <si>
    <t>天元区单位</t>
  </si>
  <si>
    <t>炎陵县单位</t>
  </si>
  <si>
    <t>渌口区单位</t>
  </si>
  <si>
    <t>石峰区单位</t>
  </si>
  <si>
    <t>荷塘区纪委监委</t>
  </si>
  <si>
    <t>茶陵县纪委监委</t>
  </si>
  <si>
    <t>醴陵市纪委监委</t>
  </si>
  <si>
    <t>芦淞区纪委监委</t>
  </si>
  <si>
    <t>株洲高新天元区纪委监委</t>
  </si>
  <si>
    <t>炎陵县纪委监委</t>
  </si>
  <si>
    <t>公安局渌口分局</t>
  </si>
  <si>
    <t>石峰区委办公室</t>
  </si>
  <si>
    <t>荷塘区委办公室</t>
  </si>
  <si>
    <t>茶陵县委办公室</t>
  </si>
  <si>
    <t>醴陵市委办公室</t>
  </si>
  <si>
    <t>芦淞区委办公室</t>
  </si>
  <si>
    <t>天元区委办公室</t>
  </si>
  <si>
    <t>炎陵县委巡察办</t>
  </si>
  <si>
    <t>渌口区司法局</t>
  </si>
  <si>
    <t>石峰区档案馆</t>
  </si>
  <si>
    <t>荷塘区委组织部</t>
  </si>
  <si>
    <t>茶陵县委组织部</t>
  </si>
  <si>
    <t>醴陵市档案馆</t>
  </si>
  <si>
    <t>芦淞区委组织部</t>
  </si>
  <si>
    <t>天元区委组织部</t>
  </si>
  <si>
    <t>炎陵县委办公室</t>
  </si>
  <si>
    <t>纪委监委</t>
  </si>
  <si>
    <t>石峰区委组织部</t>
  </si>
  <si>
    <t>荷塘区委宣传部</t>
  </si>
  <si>
    <t>茶陵县委宣传部</t>
  </si>
  <si>
    <t>醴陵市委组织部</t>
  </si>
  <si>
    <t>芦淞区委宣传部</t>
  </si>
  <si>
    <t>天元区委宣传部</t>
  </si>
  <si>
    <t>炎陵县委组织部</t>
  </si>
  <si>
    <t>渌口区委巡察办</t>
  </si>
  <si>
    <t>石峰区委宣传部</t>
  </si>
  <si>
    <t>荷塘区委统战部</t>
  </si>
  <si>
    <t>茶陵县委统战部</t>
  </si>
  <si>
    <t>醴陵市委宣传部</t>
  </si>
  <si>
    <t>芦淞区委统战部</t>
  </si>
  <si>
    <t>天元区委政法委</t>
  </si>
  <si>
    <t>炎陵县委宣传部</t>
  </si>
  <si>
    <t>渌口区委办公室</t>
  </si>
  <si>
    <t>石峰区委统战部</t>
  </si>
  <si>
    <t>荷塘区委政法委</t>
  </si>
  <si>
    <t>茶陵县委政法委</t>
  </si>
  <si>
    <t>醴陵市委统战部</t>
  </si>
  <si>
    <t>芦淞区委政法委</t>
  </si>
  <si>
    <t>天元区委统战部</t>
  </si>
  <si>
    <t>炎陵县委统战部</t>
  </si>
  <si>
    <t>渌口区委组织部</t>
  </si>
  <si>
    <t>石峰区委政法委</t>
  </si>
  <si>
    <t>荷塘区网信办</t>
  </si>
  <si>
    <t>茶陵县委编办</t>
  </si>
  <si>
    <t>醴陵市委政法委</t>
  </si>
  <si>
    <t>芦淞区委编办</t>
  </si>
  <si>
    <t>天元区委编办</t>
  </si>
  <si>
    <t>炎陵县委政法委</t>
  </si>
  <si>
    <t>渌口区委宣传部</t>
  </si>
  <si>
    <t>石峰区委网信办</t>
  </si>
  <si>
    <t>荷塘区编办</t>
  </si>
  <si>
    <t>茶陵县委巡察办</t>
  </si>
  <si>
    <t>醴陵市委编办</t>
  </si>
  <si>
    <t>芦淞区委巡察办</t>
  </si>
  <si>
    <t>天元区委巡察办</t>
  </si>
  <si>
    <t>炎陵县委编办</t>
  </si>
  <si>
    <t>渌口区委政法委</t>
  </si>
  <si>
    <t>石峰区委编办</t>
  </si>
  <si>
    <t>荷塘区巡察办</t>
  </si>
  <si>
    <t>茶陵县人大</t>
  </si>
  <si>
    <t>醴陵市委巡察办</t>
  </si>
  <si>
    <t>芦淞区人大机关</t>
  </si>
  <si>
    <t>高新区天元区管委会办公室、天元区政府办</t>
  </si>
  <si>
    <t>炎陵县委党校</t>
  </si>
  <si>
    <t>渌口区委统战部</t>
  </si>
  <si>
    <t>石峰区委巡察办</t>
  </si>
  <si>
    <t>荷塘区政府办</t>
  </si>
  <si>
    <t>政协茶陵县委员会</t>
  </si>
  <si>
    <t>醴陵市委巡察组</t>
  </si>
  <si>
    <t>政协芦淞区委员会机关</t>
  </si>
  <si>
    <t>天元区科技和工业信息化局</t>
  </si>
  <si>
    <t>炎陵县融媒体中心</t>
  </si>
  <si>
    <t>渌口区委编办</t>
  </si>
  <si>
    <t>石峰区政府办公室</t>
  </si>
  <si>
    <t>荷塘区发改委</t>
  </si>
  <si>
    <t>茶陵县政府办</t>
  </si>
  <si>
    <t>醴陵市委党校</t>
  </si>
  <si>
    <t>芦淞区总工会</t>
  </si>
  <si>
    <t>天元区财政局</t>
  </si>
  <si>
    <t>炎陵县接待服务中心</t>
  </si>
  <si>
    <t>渌口区人大机关</t>
  </si>
  <si>
    <t>石峰区发展和改革局</t>
  </si>
  <si>
    <t>荷塘区教育局</t>
  </si>
  <si>
    <t>茶陵县发展和改革局</t>
  </si>
  <si>
    <t>醴陵市广播电视台</t>
  </si>
  <si>
    <t>共青团芦淞区委员会</t>
  </si>
  <si>
    <t>天元区人社局</t>
  </si>
  <si>
    <t>炎陵县机关事务服务中心</t>
  </si>
  <si>
    <t>渌口区人大</t>
  </si>
  <si>
    <t>石峰区教育局</t>
  </si>
  <si>
    <t>荷塘区科技和工业信息化局</t>
  </si>
  <si>
    <t>茶陵县教育局</t>
  </si>
  <si>
    <t>醴陵市接待服务中心</t>
  </si>
  <si>
    <t>芦淞区妇联</t>
  </si>
  <si>
    <t>天元区住建局</t>
  </si>
  <si>
    <t>炎陵县网格化管理服务中心</t>
  </si>
  <si>
    <t>渌口区政协</t>
  </si>
  <si>
    <t>石峰区科技和工业信息化局</t>
  </si>
  <si>
    <t>荷塘区民政局</t>
  </si>
  <si>
    <t xml:space="preserve">茶陵县科技和工业信息化局  </t>
  </si>
  <si>
    <t>醴陵市人大</t>
  </si>
  <si>
    <t>芦淞区工商联</t>
  </si>
  <si>
    <t>天元区发展和改革局</t>
  </si>
  <si>
    <t>炎陵县人大</t>
  </si>
  <si>
    <t>渌口区政府办</t>
  </si>
  <si>
    <t>石峰区民政局</t>
  </si>
  <si>
    <t>荷塘区司法局</t>
  </si>
  <si>
    <t>茶陵县公安局</t>
  </si>
  <si>
    <t>醴陵市政府办</t>
  </si>
  <si>
    <t>芦淞区科协</t>
  </si>
  <si>
    <t>天元区教育局</t>
  </si>
  <si>
    <t>炎陵县政府办</t>
  </si>
  <si>
    <t>渌口区发展和改革局</t>
  </si>
  <si>
    <t>石峰区司法局</t>
  </si>
  <si>
    <t>荷塘区财政局</t>
  </si>
  <si>
    <t>茶陵县公民局交警大队</t>
  </si>
  <si>
    <t>醴陵市发展和改革局</t>
  </si>
  <si>
    <t>芦淞区文联</t>
  </si>
  <si>
    <t>天元区民政局</t>
  </si>
  <si>
    <t>炎陵县发展和改革局</t>
  </si>
  <si>
    <t>渌口区教育局</t>
  </si>
  <si>
    <t>石峰区财政局</t>
  </si>
  <si>
    <t>荷塘区人社局</t>
  </si>
  <si>
    <t>茶陵县民政局</t>
  </si>
  <si>
    <t>醴陵市教育局</t>
  </si>
  <si>
    <t>芦淞区残联</t>
  </si>
  <si>
    <t>天元区司法局</t>
  </si>
  <si>
    <t>炎陵县教育局</t>
  </si>
  <si>
    <t>渌口区科技和工业信息化局</t>
  </si>
  <si>
    <t>石峰区人社局</t>
  </si>
  <si>
    <t>荷塘区自然资源局</t>
  </si>
  <si>
    <t>茶陵县司法局</t>
  </si>
  <si>
    <t>醴陵市陶瓷烟花职业技术学校</t>
  </si>
  <si>
    <t>芦淞区红十字会</t>
  </si>
  <si>
    <t>天元区交通运输局</t>
  </si>
  <si>
    <t>炎陵县科技和工业信息化局</t>
  </si>
  <si>
    <t>渌口区民政局</t>
  </si>
  <si>
    <t>石峰区自然资源局</t>
  </si>
  <si>
    <t>荷塘区住建局</t>
  </si>
  <si>
    <t>茶陵县财政局</t>
  </si>
  <si>
    <t>醴陵市第一中学</t>
  </si>
  <si>
    <t>芦淞区计生协会</t>
  </si>
  <si>
    <t>天元区水利局</t>
  </si>
  <si>
    <t>炎陵县公安局</t>
  </si>
  <si>
    <t>渌口区财政局</t>
  </si>
  <si>
    <t>石峰区住建局</t>
  </si>
  <si>
    <t>荷塘区交通运输局</t>
  </si>
  <si>
    <t>茶陵县人社局</t>
  </si>
  <si>
    <t>醴陵市第二中学</t>
  </si>
  <si>
    <t>芦淞区侨联</t>
  </si>
  <si>
    <t>天元区农业农村局</t>
  </si>
  <si>
    <t>炎陵县民政局</t>
  </si>
  <si>
    <t>渌口区人社局</t>
  </si>
  <si>
    <t>物业服务指导中心</t>
  </si>
  <si>
    <t>荷塘区农业农村局</t>
  </si>
  <si>
    <t>茶陵县自然资源局</t>
  </si>
  <si>
    <t>醴陵市第四中学</t>
  </si>
  <si>
    <t>芦淞区法学会</t>
  </si>
  <si>
    <t>天元区商务局</t>
  </si>
  <si>
    <t>炎陵县司法局</t>
  </si>
  <si>
    <t>渌口区自然资源局</t>
  </si>
  <si>
    <t>石峰区交通运输局</t>
  </si>
  <si>
    <t>荷塘区商务局</t>
  </si>
  <si>
    <t xml:space="preserve">茶陵县住建局  </t>
  </si>
  <si>
    <t>醴陵市科技和工业信息化局</t>
  </si>
  <si>
    <t>芦淞区政府办</t>
  </si>
  <si>
    <t>天元区文旅广体局</t>
  </si>
  <si>
    <t>炎陵县财政局</t>
  </si>
  <si>
    <t>渌口区住建局</t>
  </si>
  <si>
    <t>石峰区农业农村局</t>
  </si>
  <si>
    <t>荷塘区文化旅游体育局</t>
  </si>
  <si>
    <t xml:space="preserve">茶陵县交通运输局  </t>
  </si>
  <si>
    <t>醴陵市公安局</t>
  </si>
  <si>
    <t>芦淞区发展和改革局</t>
  </si>
  <si>
    <t>天元区卫生健康局</t>
  </si>
  <si>
    <t>炎陵县人社局</t>
  </si>
  <si>
    <t>渌口区城管局</t>
  </si>
  <si>
    <t>石峰区商务局</t>
  </si>
  <si>
    <t>荷塘区卫生健康局</t>
  </si>
  <si>
    <t>茶陵县水利局</t>
  </si>
  <si>
    <t>醴陵市公安局交警大队</t>
  </si>
  <si>
    <t>芦淞国防动员办公室</t>
  </si>
  <si>
    <t>天元区审计局</t>
  </si>
  <si>
    <t>炎陵县自然资源局</t>
  </si>
  <si>
    <t>渌口区交通运输局</t>
  </si>
  <si>
    <t>石峰区文化旅游体育局</t>
  </si>
  <si>
    <t>荷塘区审计局</t>
  </si>
  <si>
    <t xml:space="preserve">茶陵县农业农村局   </t>
  </si>
  <si>
    <t>醴陵市民政局</t>
  </si>
  <si>
    <t>芦淞区教育局</t>
  </si>
  <si>
    <t>天元区退役军人事务局</t>
  </si>
  <si>
    <t>炎陵县住建局</t>
  </si>
  <si>
    <t>渌口区农业农村局</t>
  </si>
  <si>
    <t>石峰区卫生健康局</t>
  </si>
  <si>
    <t>荷塘区退役军人事务局</t>
  </si>
  <si>
    <t>茶陵县商务局</t>
  </si>
  <si>
    <t>醴陵市司法局</t>
  </si>
  <si>
    <t>芦淞区科技和工业信息化局</t>
  </si>
  <si>
    <t>天元区应急管理局</t>
  </si>
  <si>
    <t>炎陵县交通运输局</t>
  </si>
  <si>
    <t>渌口区水利局</t>
  </si>
  <si>
    <t>石峰区妇幼保健计生服务中心</t>
  </si>
  <si>
    <t>荷塘区应急管理局</t>
  </si>
  <si>
    <t>茶陵县文旅广体局</t>
  </si>
  <si>
    <t>醴陵市财政局</t>
  </si>
  <si>
    <t>芦淞区民政局</t>
  </si>
  <si>
    <t>天元区城管局</t>
  </si>
  <si>
    <t>炎陵县水利局</t>
  </si>
  <si>
    <t>渌口区林业局</t>
  </si>
  <si>
    <t>石峰区审计局</t>
  </si>
  <si>
    <t>荷塘区城管局</t>
  </si>
  <si>
    <t>茶陵县卫生健康局</t>
  </si>
  <si>
    <t>醴陵市人社局</t>
  </si>
  <si>
    <t>芦淞区司法局</t>
  </si>
  <si>
    <t>天元区统计局</t>
  </si>
  <si>
    <t>炎陵县农业农村局</t>
  </si>
  <si>
    <t>渌口区商务局</t>
  </si>
  <si>
    <t>石峰区退役军人事务局</t>
  </si>
  <si>
    <t>荷塘区市场监督管理局</t>
  </si>
  <si>
    <t>茶陵县审计局</t>
  </si>
  <si>
    <t>醴陵市自然资源局</t>
  </si>
  <si>
    <t>芦淞区财政局</t>
  </si>
  <si>
    <t>天元区人民金融办</t>
  </si>
  <si>
    <t>炎陵县商务局</t>
  </si>
  <si>
    <t>渌口区文旅广体局</t>
  </si>
  <si>
    <t>石峰区应急管理局</t>
  </si>
  <si>
    <t>荷塘区统计局</t>
  </si>
  <si>
    <t>茶陵县退役军人事务局</t>
  </si>
  <si>
    <t>生态环境局醴陵分局</t>
  </si>
  <si>
    <t>芦淞区人社局</t>
  </si>
  <si>
    <t>天元区信访局</t>
  </si>
  <si>
    <t>炎陵县文旅广体局</t>
  </si>
  <si>
    <t>渌口区卫生健康局</t>
  </si>
  <si>
    <t>石峰区市场监督管理局</t>
  </si>
  <si>
    <t>荷塘区政府金融办</t>
  </si>
  <si>
    <t>茶陵县应急管理局</t>
  </si>
  <si>
    <t>醴陵市住建局</t>
  </si>
  <si>
    <t>芦淞区自然资源局</t>
  </si>
  <si>
    <t>天元区医保局</t>
  </si>
  <si>
    <t>炎陵县卫生健康局</t>
  </si>
  <si>
    <t>渌口区审计局</t>
  </si>
  <si>
    <t>石峰区统计局</t>
  </si>
  <si>
    <t>荷塘区信访局</t>
  </si>
  <si>
    <t>茶陵县城管局</t>
  </si>
  <si>
    <t>醴陵市住房保障服务中心</t>
  </si>
  <si>
    <t>芦淞区住建局</t>
  </si>
  <si>
    <t>天元区行政审批服务局</t>
  </si>
  <si>
    <t>炎陵县审计局</t>
  </si>
  <si>
    <t>渌口区市场监督管理局</t>
  </si>
  <si>
    <t>石峰区城管局</t>
  </si>
  <si>
    <t>荷塘区医保局</t>
  </si>
  <si>
    <t>茶陵县林业局</t>
  </si>
  <si>
    <t>醴陵市交通运输局</t>
  </si>
  <si>
    <t>芦淞区交通运输局</t>
  </si>
  <si>
    <t>天元区自然资源局</t>
  </si>
  <si>
    <t>炎陵县退役军人事务局</t>
  </si>
  <si>
    <t>渌口区应急管理局</t>
  </si>
  <si>
    <t>石峰区信访局</t>
  </si>
  <si>
    <t>荷塘区行政审批服务局</t>
  </si>
  <si>
    <t>茶陵县市场监督管理局</t>
  </si>
  <si>
    <t>醴陵市交通事务中心</t>
  </si>
  <si>
    <t>芦淞区水利局</t>
  </si>
  <si>
    <t>天元区市场监督管理局</t>
  </si>
  <si>
    <t>炎陵县应急管理局</t>
  </si>
  <si>
    <t>渌口区统计局</t>
  </si>
  <si>
    <t>石峰区医保局</t>
  </si>
  <si>
    <t xml:space="preserve">荷塘区人大     </t>
  </si>
  <si>
    <t>茶陵县统计局</t>
  </si>
  <si>
    <t>醴陵市水利局</t>
  </si>
  <si>
    <t>芦淞区农业农村局</t>
  </si>
  <si>
    <t>天元区人大</t>
  </si>
  <si>
    <t>炎陵县城管局</t>
  </si>
  <si>
    <t>渌口区信访局</t>
  </si>
  <si>
    <t>石峰区政府金融办</t>
  </si>
  <si>
    <t>荷塘区政协</t>
  </si>
  <si>
    <t>茶陵县政府金融办</t>
  </si>
  <si>
    <t>醴陵市农业农村局</t>
  </si>
  <si>
    <t>芦淞区商务局</t>
  </si>
  <si>
    <t>天元区政协</t>
  </si>
  <si>
    <t>炎陵县林业局</t>
  </si>
  <si>
    <t>渌口区退役军人事务局</t>
  </si>
  <si>
    <t>石峰区行政审批服务局</t>
  </si>
  <si>
    <t>荷塘区工商联</t>
  </si>
  <si>
    <t>茶陵县信访局</t>
  </si>
  <si>
    <t>醴陵市畜牧水产事务中心</t>
  </si>
  <si>
    <t>芦淞区文化旅游体育局</t>
  </si>
  <si>
    <t>天元区工商联</t>
  </si>
  <si>
    <t>炎陵县市场监督管理局</t>
  </si>
  <si>
    <t>渌口区医保局</t>
  </si>
  <si>
    <t>株洲高新技术产业开发区田心片区管委会</t>
  </si>
  <si>
    <t>荷塘区妇联</t>
  </si>
  <si>
    <t>茶陵县乡村振兴局</t>
  </si>
  <si>
    <t>醴陵市商务和粮食局</t>
  </si>
  <si>
    <t>芦淞区卫生健康局</t>
  </si>
  <si>
    <t>天元区总工会</t>
  </si>
  <si>
    <t>炎陵县统计局</t>
  </si>
  <si>
    <t>渌口区行政审批服务局</t>
  </si>
  <si>
    <t>石峰区人大</t>
  </si>
  <si>
    <t>荷塘区团委</t>
  </si>
  <si>
    <t>茶陵县医保局</t>
  </si>
  <si>
    <t>醴陵市文旅广体局</t>
  </si>
  <si>
    <t>芦淞区审计局</t>
  </si>
  <si>
    <t>天元区妇联</t>
  </si>
  <si>
    <t>炎陵县信访局</t>
  </si>
  <si>
    <t>渌口区政府金融办</t>
  </si>
  <si>
    <t>石峰区政协</t>
  </si>
  <si>
    <t>荷塘区总工会</t>
  </si>
  <si>
    <t>茶陵县行政审批服务局</t>
  </si>
  <si>
    <t>醴陵市卫生健康局</t>
  </si>
  <si>
    <t>芦淞区退役军人事务局</t>
  </si>
  <si>
    <t>共青团天元区委员会</t>
  </si>
  <si>
    <t>炎陵县乡村振兴局</t>
  </si>
  <si>
    <t>渌口区乡村振兴局</t>
  </si>
  <si>
    <t>石峰区总工会</t>
  </si>
  <si>
    <t>荷塘区残联</t>
  </si>
  <si>
    <t>茶陵县云阳国家森林公园管理局</t>
  </si>
  <si>
    <t>醴陵市中医院</t>
  </si>
  <si>
    <t>芦淞区应急管理局</t>
  </si>
  <si>
    <t>天元区残联人联合会</t>
  </si>
  <si>
    <t>炎陵县医保局</t>
  </si>
  <si>
    <t>共青团石峰区委员会</t>
  </si>
  <si>
    <t>荷塘区科协</t>
  </si>
  <si>
    <t>湖南茶陵经济开发区工委</t>
  </si>
  <si>
    <t>醴陵市妇幼保健计生服务中心</t>
  </si>
  <si>
    <t>芦淞区城管局</t>
  </si>
  <si>
    <t>天元区科协</t>
  </si>
  <si>
    <t>炎陵高新区工委</t>
  </si>
  <si>
    <t>石峰区妇联</t>
  </si>
  <si>
    <t>荷塘区文联</t>
  </si>
  <si>
    <t>茶陵县接待服务中心</t>
  </si>
  <si>
    <t>醴陵市审计局</t>
  </si>
  <si>
    <t>芦淞区市场监督管理局</t>
  </si>
  <si>
    <t>天元区文联</t>
  </si>
  <si>
    <t>炎陵县炎帝陵管理局</t>
  </si>
  <si>
    <t>石峰区科协</t>
  </si>
  <si>
    <t>荷塘区计生协会</t>
  </si>
  <si>
    <t>茶陵县委党校</t>
  </si>
  <si>
    <t>醴陵市退役军人事务局</t>
  </si>
  <si>
    <t>芦淞区统计局</t>
  </si>
  <si>
    <t>天元区计生协会</t>
  </si>
  <si>
    <t>炎陵桃源洞自然保护区管理局</t>
  </si>
  <si>
    <t>石峰区残联</t>
  </si>
  <si>
    <t>荷塘区红十字会</t>
  </si>
  <si>
    <t>茶陵县融媒体中心</t>
  </si>
  <si>
    <t>醴陵市应急管理局</t>
  </si>
  <si>
    <t>芦淞区政府金融办</t>
  </si>
  <si>
    <t>天元区红十字会</t>
  </si>
  <si>
    <t>炎陵县供销合作社联合社</t>
  </si>
  <si>
    <t>石峰区红十字会</t>
  </si>
  <si>
    <t>荷塘区侨联</t>
  </si>
  <si>
    <t>茶陵县网格化管理中心</t>
  </si>
  <si>
    <t>醴陵市城管局</t>
  </si>
  <si>
    <t>芦淞区信访局</t>
  </si>
  <si>
    <t>天元区侨联</t>
  </si>
  <si>
    <t>炎陵县征地工作协调服务中心</t>
  </si>
  <si>
    <t>石峰区文联</t>
  </si>
  <si>
    <t>荷塘区网格化管理服务中心</t>
  </si>
  <si>
    <t>茶陵县库区移民事务中心</t>
  </si>
  <si>
    <t>醴陵市林业局</t>
  </si>
  <si>
    <t>芦淞区医保局</t>
  </si>
  <si>
    <t>天元区机关事务服务中心</t>
  </si>
  <si>
    <t>炎陵县优营中心</t>
  </si>
  <si>
    <t>石峰区侨联</t>
  </si>
  <si>
    <t>荷塘区征地工作协调服务中心</t>
  </si>
  <si>
    <t>茶陵县征地工作协调服务中心</t>
  </si>
  <si>
    <t>醴陵市市场监督管理局</t>
  </si>
  <si>
    <t>芦淞区行政审批服务局</t>
  </si>
  <si>
    <t>天元区征地工作协调服务中心</t>
  </si>
  <si>
    <t>湖南省炎陵县青石冈国有林场</t>
  </si>
  <si>
    <t>石峰区工商联</t>
  </si>
  <si>
    <t>荷塘区优营中心</t>
  </si>
  <si>
    <t>茶陵县供销合作社联合社</t>
  </si>
  <si>
    <t>醴陵市统计局</t>
  </si>
  <si>
    <t>株洲高新技术产业开发区董家塅片区管委会</t>
  </si>
  <si>
    <t>天元区物业服务指导中心</t>
  </si>
  <si>
    <t>炎陵县大院农场</t>
  </si>
  <si>
    <t>石峰区党校</t>
  </si>
  <si>
    <t>荷塘区产业服务中心</t>
  </si>
  <si>
    <t>茶陵县行业改制事务中心</t>
  </si>
  <si>
    <t>醴陵市政府金融办</t>
  </si>
  <si>
    <t>芦淞区委党校</t>
  </si>
  <si>
    <t>炎陵县政协</t>
  </si>
  <si>
    <t>石峰区网格化管理服务中心</t>
  </si>
  <si>
    <t>荷塘区经济研究中心</t>
  </si>
  <si>
    <t>茶陵县汉背办事处</t>
  </si>
  <si>
    <t>醴陵市信访局</t>
  </si>
  <si>
    <t>芦淞区网格化管理服务中心</t>
  </si>
  <si>
    <t>共青团炎陵县委员会</t>
  </si>
  <si>
    <t>石峰区土地事务服务中心</t>
  </si>
  <si>
    <t>荷塘区委党校</t>
  </si>
  <si>
    <t>茶陵县利民办事处</t>
  </si>
  <si>
    <t>醴陵市扶贫开发办公室</t>
  </si>
  <si>
    <t>芦淞区征地工作协调服务中心</t>
  </si>
  <si>
    <t>炎陵县妇联</t>
  </si>
  <si>
    <t>石峰区机关事务服务中心</t>
  </si>
  <si>
    <t>荷塘区市场服务中心</t>
  </si>
  <si>
    <t>茶陵县龙下灌区管理局</t>
  </si>
  <si>
    <t>醴陵市医保局</t>
  </si>
  <si>
    <t>芦淞区机关事务服务中心</t>
  </si>
  <si>
    <t>炎陵县工商联</t>
  </si>
  <si>
    <t>石峰区经济研究中心</t>
  </si>
  <si>
    <t>荷塘区机关事务服务中心</t>
  </si>
  <si>
    <t>茶陵县洮水水库管理局</t>
  </si>
  <si>
    <t>醴陵市行政审批服务局</t>
  </si>
  <si>
    <t>芦淞区经济研究中心</t>
  </si>
  <si>
    <t>炎陵县总工会</t>
  </si>
  <si>
    <t>石峰区轨道交通产业服务中心</t>
  </si>
  <si>
    <t>荷塘产业开发区管委会</t>
  </si>
  <si>
    <t>共青团茶陵县委员会</t>
  </si>
  <si>
    <t>醴陵市供销合作社联合社</t>
  </si>
  <si>
    <t>芦淞区市场服务中心</t>
  </si>
  <si>
    <t>炎陵县残联</t>
  </si>
  <si>
    <t>石峰区优营中心</t>
  </si>
  <si>
    <t>荷塘区荷塘月色事务服务中心</t>
  </si>
  <si>
    <t>茶陵县总工会</t>
  </si>
  <si>
    <t>醴陵市征地工作协调服务中心</t>
  </si>
  <si>
    <t>芦淞区优营中心</t>
  </si>
  <si>
    <t>炎陵县科协</t>
  </si>
  <si>
    <t>石峰区工程建设服务中心</t>
  </si>
  <si>
    <t>茶陵县妇联</t>
  </si>
  <si>
    <t>醴陵市机关事务服务中心</t>
  </si>
  <si>
    <t>芦淞区航空产业服务中心</t>
  </si>
  <si>
    <t>炎陵县红十字会</t>
  </si>
  <si>
    <t>石峰区清水塘关停企业事务中心</t>
  </si>
  <si>
    <t>茶陵县科协</t>
  </si>
  <si>
    <t>醴陵市网格化管理服务中心</t>
  </si>
  <si>
    <t>芦淞区大京风景名胜区管理中心</t>
  </si>
  <si>
    <t>炎陵县计生协会</t>
  </si>
  <si>
    <t>茶陵县文联</t>
  </si>
  <si>
    <t>醴陵市陶瓷烟花产业服务中心</t>
  </si>
  <si>
    <t>芦淞区天泰能源退休人员服务中心</t>
  </si>
  <si>
    <t>炎陵县侨联</t>
  </si>
  <si>
    <t>茶陵县残联</t>
  </si>
  <si>
    <t>醴陵长庆示范区工委</t>
  </si>
  <si>
    <t>芦淞区董家塅企业退休人员服务中心</t>
  </si>
  <si>
    <t>炎陵县文联</t>
  </si>
  <si>
    <t>茶陵县红十字会</t>
  </si>
  <si>
    <t>湖南醴陵经济开发区管委会</t>
  </si>
  <si>
    <t>炎陵县法学会</t>
  </si>
  <si>
    <t>茶陵县计生协会</t>
  </si>
  <si>
    <t>醴陵市高新技术产业发展中心</t>
  </si>
  <si>
    <t>茶陵县侨联</t>
  </si>
  <si>
    <t>醴陵市陶瓷研究中心</t>
  </si>
  <si>
    <t>茶陵县工商联</t>
  </si>
  <si>
    <t>湖南省烟花炮竹产品安全质量监督检验醴陵授权站</t>
  </si>
  <si>
    <t>茶陵县法学会</t>
  </si>
  <si>
    <t>醴陵市城区管委会</t>
  </si>
  <si>
    <t>醴陵陶瓷国际会展服务中心</t>
  </si>
  <si>
    <t>醴陵市政协</t>
  </si>
  <si>
    <t>醴陵市文联</t>
  </si>
  <si>
    <t>醴陵市科协</t>
  </si>
  <si>
    <t>共青团醴陵市委员会</t>
  </si>
  <si>
    <t>醴陵市妇联</t>
  </si>
  <si>
    <t>醴陵市工商联</t>
  </si>
  <si>
    <t>醴陵市残联</t>
  </si>
  <si>
    <t>醴陵市总工会</t>
  </si>
  <si>
    <t>醴陵市侨联</t>
  </si>
  <si>
    <t>醴陵市红十字会</t>
  </si>
  <si>
    <t>北湖区单位</t>
  </si>
  <si>
    <t>苏仙区单位</t>
  </si>
  <si>
    <t>资兴市单位</t>
  </si>
  <si>
    <t>桂阳县单位</t>
  </si>
  <si>
    <t>永兴县单位</t>
  </si>
  <si>
    <t>宜章县单位</t>
  </si>
  <si>
    <t>嘉禾县单位</t>
  </si>
  <si>
    <t>临武县单位</t>
  </si>
  <si>
    <t>汝城县单位</t>
  </si>
  <si>
    <t>桂东县单位</t>
  </si>
  <si>
    <t>安仁县单位</t>
  </si>
  <si>
    <t>中共郴州市北湖区纪律检查委员会（郴州市北湖区监察委员会）</t>
  </si>
  <si>
    <t>苏仙区纪委监委</t>
  </si>
  <si>
    <t>中共资兴市委办公室（市档案局）</t>
  </si>
  <si>
    <t>桂阳县人大机关</t>
  </si>
  <si>
    <t>中共永兴县纪律检查委员会永兴县监察委员会机关</t>
  </si>
  <si>
    <t>中共宜章县纪律检查委员会、宜章县监察委员会</t>
  </si>
  <si>
    <t>嘉禾县委办公室</t>
  </si>
  <si>
    <t>临武县纪律检查委员会县监察委员会</t>
  </si>
  <si>
    <t>汝城县委办</t>
  </si>
  <si>
    <t>桂东县纪委监委</t>
  </si>
  <si>
    <t>中共安仁县委党校</t>
  </si>
  <si>
    <t xml:space="preserve">中共郴州市北湖区委办公室（档案局） </t>
  </si>
  <si>
    <t>苏仙区人民法院</t>
  </si>
  <si>
    <t>中共资兴市委保密委员会办公室（市国家保密局）</t>
  </si>
  <si>
    <t>桂阳县政协机关</t>
  </si>
  <si>
    <t>中共永兴县委办公室</t>
  </si>
  <si>
    <t>中共宜章县委办公室</t>
  </si>
  <si>
    <t>嘉禾县经济社会发展研究中心</t>
  </si>
  <si>
    <t>中共临武县委办公室</t>
  </si>
  <si>
    <t>汝城县纪委县监委</t>
  </si>
  <si>
    <t>桂东县委办公室</t>
  </si>
  <si>
    <t>中共安仁县委党史研究室</t>
  </si>
  <si>
    <t>中共郴州市北湖区委组织部（直属机关工委、非公有制
经济组织和社会组织工委、公务员局、老干局）　　</t>
  </si>
  <si>
    <t>苏仙区人民检察院</t>
  </si>
  <si>
    <t>中共资兴市委组织部（市直属机关工作委员会、市委非公制经济组织和社会组织工作委员会、市公务员局、市委老干部局）</t>
  </si>
  <si>
    <t>桂阳县委办公室</t>
  </si>
  <si>
    <t>中共永兴县委组织部</t>
  </si>
  <si>
    <t>中共宜章县委组织部</t>
  </si>
  <si>
    <t>嘉禾县纪委县监委</t>
  </si>
  <si>
    <t>中共临武县委组织部</t>
  </si>
  <si>
    <t>汝城县委组织部</t>
  </si>
  <si>
    <t>桂东县人大办公室</t>
  </si>
  <si>
    <t>安仁县融媒体中心</t>
  </si>
  <si>
    <t xml:space="preserve">中共郴州市北湖区委宣传部（新闻出版局（版权局）、
精神文明建设指导委员会办公室）   </t>
  </si>
  <si>
    <t>苏仙区委办</t>
  </si>
  <si>
    <t>中共资兴市委机构编制委员会办公室</t>
  </si>
  <si>
    <t>桂阳县政府办公室</t>
  </si>
  <si>
    <t>中共永兴县委宣传部</t>
  </si>
  <si>
    <t>中共宜章县委宣传部</t>
  </si>
  <si>
    <t>嘉禾县委组织部</t>
  </si>
  <si>
    <t>中共临武县委宣传部</t>
  </si>
  <si>
    <t>汝城县委宣传部</t>
  </si>
  <si>
    <t>桂东县人民政府办公室</t>
  </si>
  <si>
    <t>安仁县重点建设项目事务中心</t>
  </si>
  <si>
    <t xml:space="preserve">中共郴州市北湖区委统一战线工作部（民族宗教事务局）   </t>
  </si>
  <si>
    <t>苏仙区档案馆</t>
  </si>
  <si>
    <t>市委宣传部（市新闻出版局＜版权局＞、市精神文明建设指导委员会办公室）</t>
  </si>
  <si>
    <t>桂阳县纪委监委</t>
  </si>
  <si>
    <t>中共永兴县委统一战线工作部</t>
  </si>
  <si>
    <t>中共宜章县委统一战线工作部</t>
  </si>
  <si>
    <t>嘉禾县委统一战线工作部</t>
  </si>
  <si>
    <t>中共临武县委统一战线工作部</t>
  </si>
  <si>
    <t>汝城县委统战部</t>
  </si>
  <si>
    <t>桂东县政协办公室</t>
  </si>
  <si>
    <t>安仁县教师发展中心</t>
  </si>
  <si>
    <t>中共郴州市北湖区委政法委员会</t>
  </si>
  <si>
    <t>苏仙区委组织部</t>
  </si>
  <si>
    <t>中共资兴市委网络安全和信息化委员会办公室（市互联网信息办公室）</t>
  </si>
  <si>
    <t>桂阳县委巡察办</t>
  </si>
  <si>
    <t>中共永兴县委政法委员会</t>
  </si>
  <si>
    <t>中共宜章县委政法委员会</t>
  </si>
  <si>
    <t>嘉禾县委巡察工作领导小组办公室</t>
  </si>
  <si>
    <t>中共临武县委政法委员会</t>
  </si>
  <si>
    <t>汝城县委政法委</t>
  </si>
  <si>
    <t>桂东县委组织部</t>
  </si>
  <si>
    <t>安仁县第一中学</t>
  </si>
  <si>
    <t>中共郴州市北湖区委机构编制委员会办公室</t>
  </si>
  <si>
    <t>苏仙区委宣传部</t>
  </si>
  <si>
    <t>中共资兴市委统一战线工作部（市民族宗教事务局）</t>
  </si>
  <si>
    <t>桂阳县委组织部</t>
  </si>
  <si>
    <t>中共永兴县委机构编制委员会办公室</t>
  </si>
  <si>
    <t>中共宜章县委机构编制委员会办公室</t>
  </si>
  <si>
    <t>嘉禾县委巡察组一组</t>
  </si>
  <si>
    <t>中共临武县委机构编制委员会办公室</t>
  </si>
  <si>
    <t>汝城县委编办</t>
  </si>
  <si>
    <t>桂东县委宣传部</t>
  </si>
  <si>
    <t>安仁县第二中学</t>
  </si>
  <si>
    <t>中共郴州市北湖区委网络安全和信息化委员会办公室
（互联网信息办公室）</t>
  </si>
  <si>
    <t>苏仙区委统战部</t>
  </si>
  <si>
    <t>中共资兴市委政法委员会</t>
  </si>
  <si>
    <t>桂阳县委宣传部</t>
  </si>
  <si>
    <t>中共永兴县委网络安全和信息化委员会办公室</t>
  </si>
  <si>
    <t>中共宜章县委网络安全和信息化委员会办公室</t>
  </si>
  <si>
    <t>嘉禾县委巡察组二组</t>
  </si>
  <si>
    <t>中共临武县委网络安全和信息化委员会办公室</t>
  </si>
  <si>
    <t>汝城县委网络安全和信息化委员会办公室</t>
  </si>
  <si>
    <t>桂东县委统战部</t>
  </si>
  <si>
    <t>安仁县第三中学</t>
  </si>
  <si>
    <t>中共郴州市北湖区委巡察工作领导小组办公室</t>
  </si>
  <si>
    <t>苏仙区委政法委</t>
  </si>
  <si>
    <t>中共资兴市纪律检查委员会 资兴市监察委员会</t>
  </si>
  <si>
    <t>桂阳县委统战部</t>
  </si>
  <si>
    <t>中共永兴县委巡察工作领导小组办公室</t>
  </si>
  <si>
    <t>中共宜章县委巡察工作领导小组办公室</t>
  </si>
  <si>
    <t>嘉禾县委机构编制委员会办公室</t>
  </si>
  <si>
    <t>中共临武县委巡察工作领导小组办公室</t>
  </si>
  <si>
    <t>汝城县委巡察办</t>
  </si>
  <si>
    <t>桂东县委政法委</t>
  </si>
  <si>
    <t>安仁县思源实验学校</t>
  </si>
  <si>
    <t>2个区委巡察组</t>
  </si>
  <si>
    <t>苏仙区委机构编制委员会办公室</t>
  </si>
  <si>
    <t>中共资兴市委巡察工作领导小组办公室</t>
  </si>
  <si>
    <t>桂阳县委政法委</t>
  </si>
  <si>
    <t>中共永兴县委保密委员会办公室</t>
  </si>
  <si>
    <t>中共宜章县委保密委员会办公室</t>
  </si>
  <si>
    <t>嘉禾县委党史研究室(县地方志编纂室)</t>
  </si>
  <si>
    <t>临武县人大常委会办公室</t>
  </si>
  <si>
    <t>汝城县委第一巡察组</t>
  </si>
  <si>
    <t>桂东县委编办</t>
  </si>
  <si>
    <t>安仁县投资促进事务中心</t>
  </si>
  <si>
    <t>中共郴州市北湖区委保密委员会办公室（北湖区国家保密局）</t>
  </si>
  <si>
    <t>苏仙区委网络安全和信息化委员会办公室</t>
  </si>
  <si>
    <t>中共资兴市委第一巡察组</t>
  </si>
  <si>
    <t>桂阳县委保密办</t>
  </si>
  <si>
    <t>永兴县人民政府办公室</t>
  </si>
  <si>
    <t>宜章县人民政府办公室</t>
  </si>
  <si>
    <t>嘉禾县总工会</t>
  </si>
  <si>
    <t>临武县人民政府办公室</t>
  </si>
  <si>
    <t>汝城县委第二巡察组</t>
  </si>
  <si>
    <t>桂东县委网信办</t>
  </si>
  <si>
    <t>安仁县投融资服务中心</t>
  </si>
  <si>
    <t>郴州市北湖区政府办公室</t>
  </si>
  <si>
    <t>苏仙区委巡查工作领导小组办公室</t>
  </si>
  <si>
    <t>中共资兴市委第二巡察组</t>
  </si>
  <si>
    <t>桂阳县委编办</t>
  </si>
  <si>
    <t>永兴县发展和改革局</t>
  </si>
  <si>
    <t>宜章县发展和改革局</t>
  </si>
  <si>
    <t>嘉禾县妇女联合会</t>
  </si>
  <si>
    <t>临武县发展和改革局（县国动办）</t>
  </si>
  <si>
    <t>汝城县人大机关</t>
  </si>
  <si>
    <t>桂东县委巡察办</t>
  </si>
  <si>
    <t>安仁县住房保障服务中心</t>
  </si>
  <si>
    <t xml:space="preserve">郴州市北湖区发展和改革局（粮食和物资储备局、国防动员办公室）  </t>
  </si>
  <si>
    <t>苏仙区委巡察组</t>
  </si>
  <si>
    <t>资兴市人民政府办公室</t>
  </si>
  <si>
    <t>桂阳县委网信办</t>
  </si>
  <si>
    <t>永兴县教育局</t>
  </si>
  <si>
    <t>宜章县教育局</t>
  </si>
  <si>
    <t>嘉禾县共青团嘉禾县委员会</t>
  </si>
  <si>
    <t>临武县教育局</t>
  </si>
  <si>
    <t>汝城县政府办</t>
  </si>
  <si>
    <t>桂东县人民法院</t>
  </si>
  <si>
    <t>安仁县公路建设养护中心</t>
  </si>
  <si>
    <t>郴州市北湖区重点建设项目事务中心</t>
  </si>
  <si>
    <t>苏仙区委保密委员会办公室</t>
  </si>
  <si>
    <t>资兴市发展和改革局（市国防动员办公室＜市人民防空办公室＞、市粮食和物资储备局）</t>
  </si>
  <si>
    <t>桂阳县总工会</t>
  </si>
  <si>
    <t>永兴一中</t>
  </si>
  <si>
    <t>宜章县科技和工业信息化局</t>
  </si>
  <si>
    <t>嘉禾县委党校</t>
  </si>
  <si>
    <t>临武县科技和工业信息化局</t>
  </si>
  <si>
    <t>汝城县发展和改革局</t>
  </si>
  <si>
    <t>桂东县人民检察院</t>
  </si>
  <si>
    <t>安仁县农机事务中心</t>
  </si>
  <si>
    <t>郴州市北湖区教育局</t>
  </si>
  <si>
    <t>苏仙区人大各办委</t>
  </si>
  <si>
    <t>资兴市科技和工业信息化局</t>
  </si>
  <si>
    <t>桂阳团县委</t>
  </si>
  <si>
    <t>永兴二中</t>
  </si>
  <si>
    <t>宜章县公安局</t>
  </si>
  <si>
    <t>嘉禾县工商业联合会</t>
  </si>
  <si>
    <t>临武县公安局</t>
  </si>
  <si>
    <t>汝城县重点建设项目事务中心</t>
  </si>
  <si>
    <t>桂东县发展和改革局</t>
  </si>
  <si>
    <t>安仁县农业产业发展服务中心</t>
  </si>
  <si>
    <t>郴州综合职业中专学校（郴州市北湖区社区学院）</t>
  </si>
  <si>
    <t>苏仙区政协各办委</t>
  </si>
  <si>
    <t>资兴市商务局</t>
  </si>
  <si>
    <t>桂阳县妇联</t>
  </si>
  <si>
    <t>永兴三中</t>
  </si>
  <si>
    <t>宜章县民政局</t>
  </si>
  <si>
    <t>嘉禾县人大常委会办公室</t>
  </si>
  <si>
    <t>临武县民政局</t>
  </si>
  <si>
    <t>汝城县教育局</t>
  </si>
  <si>
    <t>桂东县教育局</t>
  </si>
  <si>
    <t>安仁县人民医院</t>
  </si>
  <si>
    <t>郴州市北湖区教师发展中心</t>
  </si>
  <si>
    <t>苏仙区政府办</t>
  </si>
  <si>
    <t>资兴市民政局</t>
  </si>
  <si>
    <t>桂阳县科协</t>
  </si>
  <si>
    <t>永兴职中</t>
  </si>
  <si>
    <t>宜章县司法局</t>
  </si>
  <si>
    <t>嘉禾县人大常委会选举任免联络工作委员会</t>
  </si>
  <si>
    <t>临武县司法局</t>
  </si>
  <si>
    <t>汝城县科技和工业信息化局</t>
  </si>
  <si>
    <t>桂东县科技和工业信息化局</t>
  </si>
  <si>
    <t>安仁县中医医院</t>
  </si>
  <si>
    <t>郴州市北湖实验学校</t>
  </si>
  <si>
    <t>裕后街历史文化街区管委会</t>
  </si>
  <si>
    <t>资兴市退役军人事务局</t>
  </si>
  <si>
    <t>桂阳县残联</t>
  </si>
  <si>
    <t>永兴县教师发展中心</t>
  </si>
  <si>
    <t>宜章县财政局</t>
  </si>
  <si>
    <t>嘉禾县人大监察和司法委员会</t>
  </si>
  <si>
    <t>临武县财政局</t>
  </si>
  <si>
    <t>汝城县市场服务中心</t>
  </si>
  <si>
    <t>桂东县公安局</t>
  </si>
  <si>
    <t>安仁县永乐江国家湿地公园管理处</t>
  </si>
  <si>
    <t>郴州市第三中学</t>
  </si>
  <si>
    <t>苏仙区发展和改革局</t>
  </si>
  <si>
    <t>资兴市财政局</t>
  </si>
  <si>
    <t>桂阳县工商联</t>
  </si>
  <si>
    <t>永兴县科技和工业信息化局</t>
  </si>
  <si>
    <t>宜章县人力资源和社会保障局</t>
  </si>
  <si>
    <t>嘉禾县人大财政经济委员会</t>
  </si>
  <si>
    <t>临武县人力资源和社会保障局</t>
  </si>
  <si>
    <t>汝城县公安局</t>
  </si>
  <si>
    <t>桂东县民政局</t>
  </si>
  <si>
    <t>安仁县统计调查中心</t>
  </si>
  <si>
    <t>郴州市第四中学</t>
  </si>
  <si>
    <t>苏仙区重点建设项目事务中心</t>
  </si>
  <si>
    <t>资兴市人力资源和社会保障局</t>
  </si>
  <si>
    <t>桂阳县文联</t>
  </si>
  <si>
    <t>永兴县民政局</t>
  </si>
  <si>
    <t>宜章县自然资源局</t>
  </si>
  <si>
    <t>嘉禾县人大教育科学文化卫生委员会</t>
  </si>
  <si>
    <t>临武县自然资源局</t>
  </si>
  <si>
    <t>汝城县民政局</t>
  </si>
  <si>
    <t>桂东县司法局</t>
  </si>
  <si>
    <t>湖南郴州国家农业科技园区管理委员会</t>
  </si>
  <si>
    <t>郴州市第五中学</t>
  </si>
  <si>
    <t>苏仙区教育局</t>
  </si>
  <si>
    <t>资兴市医疗保障局</t>
  </si>
  <si>
    <t>桂阳县发改局</t>
  </si>
  <si>
    <t>永兴县财政局</t>
  </si>
  <si>
    <t>宜章县住房和城乡建设局</t>
  </si>
  <si>
    <t>嘉禾县人大环境与资源保护委员会</t>
  </si>
  <si>
    <t>临武县住房和城乡建设局</t>
  </si>
  <si>
    <t>汝城县司法局</t>
  </si>
  <si>
    <t>桂东县财政局</t>
  </si>
  <si>
    <t>安仁县大石国有林场</t>
  </si>
  <si>
    <t>郴州市第九中学</t>
  </si>
  <si>
    <t>郴州市第二中学</t>
  </si>
  <si>
    <t>资兴市教育局</t>
  </si>
  <si>
    <t>桂阳县科工局</t>
  </si>
  <si>
    <t>永兴县人力资源和社会保障局</t>
  </si>
  <si>
    <t>宜章县交通运输局</t>
  </si>
  <si>
    <t>嘉禾县人大农业与农村委员会</t>
  </si>
  <si>
    <t>临武县交通运输局</t>
  </si>
  <si>
    <t>汝城县财政局</t>
  </si>
  <si>
    <t>桂东县人力资源和社会保障局</t>
  </si>
  <si>
    <t>安仁县供销合作联社</t>
  </si>
  <si>
    <t>郴州市第十八中学</t>
  </si>
  <si>
    <t>湘南中学</t>
  </si>
  <si>
    <t>资兴市文化旅游广电体育局（市文化市场综合行政执法局）</t>
  </si>
  <si>
    <t>桂阳县财政局</t>
  </si>
  <si>
    <t>永兴县自然资源局</t>
  </si>
  <si>
    <t>宜章县水利局</t>
  </si>
  <si>
    <t>嘉禾县人大社会建设委员会</t>
  </si>
  <si>
    <t>临武县水利局</t>
  </si>
  <si>
    <t>汝城县人力资源和社会保障局</t>
  </si>
  <si>
    <t>桂东县自然资源局</t>
  </si>
  <si>
    <t>安仁县机关事务服务中心</t>
  </si>
  <si>
    <t>郴州市第十九中学</t>
  </si>
  <si>
    <t>郴州市第十三中学（郴州市苏园中学）</t>
  </si>
  <si>
    <t>资兴市卫生健康局（市疾病预防控制局）</t>
  </si>
  <si>
    <t>桂阳县自然资源局</t>
  </si>
  <si>
    <t>永兴县住房和城乡建设局</t>
  </si>
  <si>
    <t>宜章县农业农村局</t>
  </si>
  <si>
    <t>嘉禾县政府办</t>
  </si>
  <si>
    <t>临武县农业农村局</t>
  </si>
  <si>
    <t>汝城县自然资源局</t>
  </si>
  <si>
    <t>桂东县住房和城乡建设局</t>
  </si>
  <si>
    <t>安仁县茶安水库管理局</t>
  </si>
  <si>
    <t>郴州市北湖区科技和工业信息化局</t>
  </si>
  <si>
    <t>郴州市苏仙中学</t>
  </si>
  <si>
    <t>资兴市市场监督管理局（市市场监管综合行政执法局）</t>
  </si>
  <si>
    <t>桂阳县住建局</t>
  </si>
  <si>
    <t>永兴县住房保障服务中心</t>
  </si>
  <si>
    <t>宜章县商务局</t>
  </si>
  <si>
    <t>嘉禾县信访局</t>
  </si>
  <si>
    <t>临武县文化旅游广电体育局</t>
  </si>
  <si>
    <t>汝城县住房和城乡建设局</t>
  </si>
  <si>
    <t>桂东县交通运输局</t>
  </si>
  <si>
    <t>中共安仁县纪律检查委员会</t>
  </si>
  <si>
    <t>郴州市北湖区民政局</t>
  </si>
  <si>
    <t>郴州市第三十二中学</t>
  </si>
  <si>
    <t>资兴市住房和城乡建设局</t>
  </si>
  <si>
    <t>桂阳县交通运输局</t>
  </si>
  <si>
    <t>永兴县交通运输局</t>
  </si>
  <si>
    <t>宜章县文化旅游广电体育局</t>
  </si>
  <si>
    <t>嘉禾县审计局</t>
  </si>
  <si>
    <t>临武县卫生健康局</t>
  </si>
  <si>
    <t>汝城县住房保障服务中心</t>
  </si>
  <si>
    <t>桂东县水利局</t>
  </si>
  <si>
    <t>中共安仁县委办公室</t>
  </si>
  <si>
    <t>郴州市北湖区司法局</t>
  </si>
  <si>
    <t>苏仙区科技和工业信息化局</t>
  </si>
  <si>
    <t>资兴市城市管理和综合执法局</t>
  </si>
  <si>
    <t>桂阳县水利局</t>
  </si>
  <si>
    <t>永兴县公路建设养护中心</t>
  </si>
  <si>
    <t>宜章县卫生健康局</t>
  </si>
  <si>
    <t>嘉禾县民政局</t>
  </si>
  <si>
    <t>临武县审计局</t>
  </si>
  <si>
    <t>汝城县交通运输局</t>
  </si>
  <si>
    <t>桂东县农业农村局</t>
  </si>
  <si>
    <t>中共安仁县委组织部</t>
  </si>
  <si>
    <t>郴州市北湖区财政局</t>
  </si>
  <si>
    <t>苏仙区民政局</t>
  </si>
  <si>
    <t>资兴市自然资源局（市自然资源行政执法局）</t>
  </si>
  <si>
    <t>桂阳县农业农村局</t>
  </si>
  <si>
    <t>永兴县水利局</t>
  </si>
  <si>
    <t>宜章县审计局</t>
  </si>
  <si>
    <t>嘉禾县残疾人联合会</t>
  </si>
  <si>
    <t>临武县退役军人事务局</t>
  </si>
  <si>
    <t>汝城县公路建设养护中心</t>
  </si>
  <si>
    <t>桂东县文化旅游广电体育局</t>
  </si>
  <si>
    <t>中共安仁县委宣传部</t>
  </si>
  <si>
    <t>郴州市北湖区投融资服务中心</t>
  </si>
  <si>
    <t>苏仙区司法局</t>
  </si>
  <si>
    <t>资兴市交通运输局（市交通运输综合行政执法局）</t>
  </si>
  <si>
    <t>桂阳县商务局</t>
  </si>
  <si>
    <t>永兴县农业农村局</t>
  </si>
  <si>
    <t>宜章县退役军人事务局</t>
  </si>
  <si>
    <t>嘉禾县机关事务服务中心</t>
  </si>
  <si>
    <t>临武县应急管理局</t>
  </si>
  <si>
    <t>汝城县水利局</t>
  </si>
  <si>
    <t>桂东县卫生健康局</t>
  </si>
  <si>
    <t>中共安仁县委统一战线工作部</t>
  </si>
  <si>
    <t xml:space="preserve">郴州市北湖区人力资源和社会保障局 </t>
  </si>
  <si>
    <t>苏仙区财政局</t>
  </si>
  <si>
    <t>资兴市水利局</t>
  </si>
  <si>
    <t>桂阳县统计局</t>
  </si>
  <si>
    <t>永兴县畜牧水产事务中心</t>
  </si>
  <si>
    <t>宜章县应急管理局</t>
  </si>
  <si>
    <t>嘉禾县乡村振兴局</t>
  </si>
  <si>
    <t>临武县市场监督管理局</t>
  </si>
  <si>
    <t>汝城县库区移民事务中心</t>
  </si>
  <si>
    <t>桂东县审计局</t>
  </si>
  <si>
    <t>中共安仁县委政法委员会</t>
  </si>
  <si>
    <t>郴州市北湖区自然资源局（林业局）</t>
  </si>
  <si>
    <t>苏仙区投融资服务中心</t>
  </si>
  <si>
    <t>资兴市农业农村局(市农业综合行政执法局)</t>
  </si>
  <si>
    <t>桂阳县林业局</t>
  </si>
  <si>
    <t>永兴县农业产业发展服务中心</t>
  </si>
  <si>
    <t>宜章县林业局</t>
  </si>
  <si>
    <t>嘉禾县退役军人事务局</t>
  </si>
  <si>
    <t>临武县统计局</t>
  </si>
  <si>
    <t>汝城县农业农村局</t>
  </si>
  <si>
    <t>桂东县退役军人事务局</t>
  </si>
  <si>
    <t>中共安仁县委机构编制委员会办公室</t>
  </si>
  <si>
    <t>郴州市北湖区住房和城乡建设局</t>
  </si>
  <si>
    <t>苏仙区人力资源和社会保障局</t>
  </si>
  <si>
    <t>资兴市乡村振兴局</t>
  </si>
  <si>
    <t>桂阳县教育局</t>
  </si>
  <si>
    <t>永兴县农机事务中心</t>
  </si>
  <si>
    <t>宜章县市场监督管理局</t>
  </si>
  <si>
    <t>嘉禾县医疗保障局</t>
  </si>
  <si>
    <t>临武县城市管理和综合执法局</t>
  </si>
  <si>
    <t>汝城县畜牧水产事务中心</t>
  </si>
  <si>
    <t>桂东县应急管理局</t>
  </si>
  <si>
    <t>中共安仁县委网络安全和信息化委员会办公室</t>
  </si>
  <si>
    <t>郴州市北湖区交通运输局（交通运输综合行政执法局）</t>
  </si>
  <si>
    <t>苏仙区自然资源局</t>
  </si>
  <si>
    <t>资兴市林业局</t>
  </si>
  <si>
    <t>桂阳县民政局</t>
  </si>
  <si>
    <t>永兴县商务局</t>
  </si>
  <si>
    <t>宜章县统计局</t>
  </si>
  <si>
    <t>嘉禾县行政审批服务局</t>
  </si>
  <si>
    <t>临武县政府金融工作办公室</t>
  </si>
  <si>
    <t>汝城县文化旅游广电体育局</t>
  </si>
  <si>
    <t>桂东县市场监督管理局</t>
  </si>
  <si>
    <t>中共安仁县委巡察工作领导小组办公室</t>
  </si>
  <si>
    <t>郴州市北湖区公路建设养护中心</t>
  </si>
  <si>
    <t>湖南苏仙五盖山森林公园管理处（苏仙区五盖山林场、中国湖南郴州五盖山国际狩猎场）</t>
  </si>
  <si>
    <t>资兴市审计局</t>
  </si>
  <si>
    <t>桂阳县人社局</t>
  </si>
  <si>
    <t>永兴县市场服务中心</t>
  </si>
  <si>
    <t>宜章县城市管理和综合执法局</t>
  </si>
  <si>
    <t>嘉禾县统计局</t>
  </si>
  <si>
    <t>临武县信访局</t>
  </si>
  <si>
    <t>汝城县卫生健康局</t>
  </si>
  <si>
    <t>桂东县统计局</t>
  </si>
  <si>
    <t>安仁县人大常委会办公室</t>
  </si>
  <si>
    <t>郴州市北湖区道路运输服务中心</t>
  </si>
  <si>
    <t>苏仙区住房和城乡建设局</t>
  </si>
  <si>
    <t>资兴市统计局</t>
  </si>
  <si>
    <t>桂阳县卫生健康局</t>
  </si>
  <si>
    <t>永兴县文化旅游广电体育局</t>
  </si>
  <si>
    <t>宜章县信访局</t>
  </si>
  <si>
    <t>嘉禾县统计调查中心</t>
  </si>
  <si>
    <t>临武县乡村振兴局</t>
  </si>
  <si>
    <t>汝城县审计局</t>
  </si>
  <si>
    <t>桂东县城市管理和综合执法局</t>
  </si>
  <si>
    <t>安仁县人大常委会选举任免联络工作委员会</t>
  </si>
  <si>
    <t>郴州市北湖区水利局</t>
  </si>
  <si>
    <t>苏仙区交通运输局</t>
  </si>
  <si>
    <t>资兴市应急管理局（市防汛抗旱指挥部办公室、市应急管理综合行政执法局）</t>
  </si>
  <si>
    <t>桂阳县文旅广体局</t>
  </si>
  <si>
    <t>永兴县卫生健康局</t>
  </si>
  <si>
    <t>宜章县乡村振兴局</t>
  </si>
  <si>
    <t>嘉禾县政协办公室</t>
  </si>
  <si>
    <t>临武县医疗保障局</t>
  </si>
  <si>
    <t>汝城县退役军人事务局</t>
  </si>
  <si>
    <t>桂东县乡村振兴局</t>
  </si>
  <si>
    <t>安仁县人大预算工作委员会</t>
  </si>
  <si>
    <t>郴州市北湖区农业农村局（农业农村综合行政执法局）</t>
  </si>
  <si>
    <t>苏仙区公路建设养护中心</t>
  </si>
  <si>
    <t>资兴市信访局</t>
  </si>
  <si>
    <t>桂阳县退役军人事务局</t>
  </si>
  <si>
    <t>永兴县人民医院</t>
  </si>
  <si>
    <t>宜章县医疗保障局</t>
  </si>
  <si>
    <t>嘉禾县政协提案和委员学习联络委员会</t>
  </si>
  <si>
    <t>临武县政协办公室</t>
  </si>
  <si>
    <t>汝城县应急管理局</t>
  </si>
  <si>
    <t>桂东县医疗保障局</t>
  </si>
  <si>
    <t>安仁县人民政府办公室</t>
  </si>
  <si>
    <t>郴州市北湖区农业产业发展服务中心</t>
  </si>
  <si>
    <t>苏仙区水利局</t>
  </si>
  <si>
    <t>资兴市司法局</t>
  </si>
  <si>
    <t>桂阳县信访局</t>
  </si>
  <si>
    <t>永兴县中医医院</t>
  </si>
  <si>
    <t>嘉禾县政协经济科技和外事委员会</t>
  </si>
  <si>
    <t>临武县总工会</t>
  </si>
  <si>
    <t>汝城县林业局</t>
  </si>
  <si>
    <t>桂东县委党校</t>
  </si>
  <si>
    <t>安仁县发展和改革局</t>
  </si>
  <si>
    <t>郴州市北湖区农村经营服务站</t>
  </si>
  <si>
    <t>苏仙区农业农村局</t>
  </si>
  <si>
    <t>资兴市公安局</t>
  </si>
  <si>
    <t>桂阳县乡村振兴局</t>
  </si>
  <si>
    <t>永兴县第二人民医院</t>
  </si>
  <si>
    <t>嘉禾县政协农业农村和人口资源环境委员会</t>
  </si>
  <si>
    <t>中国共产主义青年团临武县委员会</t>
  </si>
  <si>
    <t>汝城县市场监督管理局</t>
  </si>
  <si>
    <t>桂东产业开发区管理委员会</t>
  </si>
  <si>
    <t>安仁县教育局</t>
  </si>
  <si>
    <t xml:space="preserve">郴州市北湖区畜牧水产事务中心（动物疫病预防控制中心、动物卫生监督所） </t>
  </si>
  <si>
    <t>苏仙区农村经营服务站</t>
  </si>
  <si>
    <t>资兴市人大常委会办公室（市人大常委会信访办公室）</t>
  </si>
  <si>
    <t>桂阳县医疗保障局</t>
  </si>
  <si>
    <t>永兴县审计局</t>
  </si>
  <si>
    <t>嘉禾县政协文教卫体和文史委员会</t>
  </si>
  <si>
    <t>临武县妇女联合会</t>
  </si>
  <si>
    <t>汝城县统计局</t>
  </si>
  <si>
    <t>桂东县融媒体中心</t>
  </si>
  <si>
    <t>安仁县科技和工业信息化局</t>
  </si>
  <si>
    <t>郴州市北湖区商务局</t>
  </si>
  <si>
    <t>苏仙区农业产业发展服务中心</t>
  </si>
  <si>
    <t>资兴市人大常委会选举任免联络工作委员会</t>
  </si>
  <si>
    <t>桂阳县人民法院</t>
  </si>
  <si>
    <t>永兴县退役军人事务局</t>
  </si>
  <si>
    <t>嘉禾县政协社会法制和民族宗教委员会</t>
  </si>
  <si>
    <t>临武县工商业联合会</t>
  </si>
  <si>
    <t>汝城县统计调查中心</t>
  </si>
  <si>
    <t>桂东县供销合作联社</t>
  </si>
  <si>
    <t>安仁县公安局（安仁县反恐怖工作领导小组办公室）</t>
  </si>
  <si>
    <t>郴州市北湖区文化旅游广电体育局（文物局）</t>
  </si>
  <si>
    <t>苏仙区畜牧水产事务中心</t>
  </si>
  <si>
    <t>资兴市人大民族华侨外事委员会</t>
  </si>
  <si>
    <t>桂阳县人民检察院</t>
  </si>
  <si>
    <t>永兴县应急管理局</t>
  </si>
  <si>
    <t>嘉禾县委宣传部</t>
  </si>
  <si>
    <t>临武县残疾人联合会机关</t>
  </si>
  <si>
    <t>汝城县城市管理和综合执法局</t>
  </si>
  <si>
    <t>桂东县档案馆</t>
  </si>
  <si>
    <t>安仁县民政局</t>
  </si>
  <si>
    <t>郴州市北湖区龙女景区管理处</t>
  </si>
  <si>
    <t>苏仙区商务局</t>
  </si>
  <si>
    <t>资兴市人大监察和司法委员会（市人大法制委员会）</t>
  </si>
  <si>
    <t>桂阳县公安局</t>
  </si>
  <si>
    <t>永兴县林业局</t>
  </si>
  <si>
    <t>嘉禾县文学艺术界联合会</t>
  </si>
  <si>
    <t>临武县文学艺术联合会机关</t>
  </si>
  <si>
    <t>汝城县信访局</t>
  </si>
  <si>
    <t>桂东县机关事务服务中心</t>
  </si>
  <si>
    <t>安仁县司法局</t>
  </si>
  <si>
    <t>郴州市北湖区卫生健康局（疾病预防控制局）</t>
  </si>
  <si>
    <t>苏仙区文化旅游广电体育局</t>
  </si>
  <si>
    <t>资兴市人大财政经济委员会（市人大常委会预算工作委员会）</t>
  </si>
  <si>
    <t>桂阳县司法局</t>
  </si>
  <si>
    <t>永兴县市场监督管理局</t>
  </si>
  <si>
    <t>嘉禾县融媒体中心（县广播电视台）</t>
  </si>
  <si>
    <t>临武县科学技术协会办公室</t>
  </si>
  <si>
    <t>汝城县乡村振兴局</t>
  </si>
  <si>
    <t>桂东县政务服务中心</t>
  </si>
  <si>
    <t>安仁县财政局</t>
  </si>
  <si>
    <t>郴州市第三人民医院</t>
  </si>
  <si>
    <t>苏仙区飞天山国家地质公园(风景名胜区）管理所</t>
  </si>
  <si>
    <t>资兴市人大教育科学文化卫生委员会</t>
  </si>
  <si>
    <t>桂阳县审计局</t>
  </si>
  <si>
    <t>永兴县统计局</t>
  </si>
  <si>
    <t>嘉禾县文化旅游广电体育局</t>
  </si>
  <si>
    <t>临武县老干部服务中心</t>
  </si>
  <si>
    <t>汝城县医疗保障局</t>
  </si>
  <si>
    <t>桂东县信访接待中心</t>
  </si>
  <si>
    <t>安仁县人力资源和社会保障局</t>
  </si>
  <si>
    <t>郴州市北湖区审计局</t>
  </si>
  <si>
    <t>苏仙区卫生健康局</t>
  </si>
  <si>
    <t>资兴市人大环境与资源保护委员会</t>
  </si>
  <si>
    <t>桂阳县应急管理局</t>
  </si>
  <si>
    <t>永兴县城市管理和综合执法局</t>
  </si>
  <si>
    <t>嘉禾县委网络安全和信息化委员会办公室</t>
  </si>
  <si>
    <t>临武县委党校</t>
  </si>
  <si>
    <t>汝城县政协</t>
  </si>
  <si>
    <t>桂东县第一中学</t>
  </si>
  <si>
    <t>安仁县自然资源局</t>
  </si>
  <si>
    <t>郴州市北湖区退役军人事务局</t>
  </si>
  <si>
    <t>市四医院</t>
  </si>
  <si>
    <t>资兴市人大农业与农村委员会</t>
  </si>
  <si>
    <t>桂阳县市场监管局</t>
  </si>
  <si>
    <t>永兴县信访局</t>
  </si>
  <si>
    <t>嘉禾县委政法委员会</t>
  </si>
  <si>
    <t>临武县委党史研究室（县地方志编纂室）</t>
  </si>
  <si>
    <t>汝城县总工会</t>
  </si>
  <si>
    <t>桂东县第二中学</t>
  </si>
  <si>
    <t>安仁县住房和城乡建设局（人民防空办公室）</t>
  </si>
  <si>
    <t>郴州市北湖区应急管理局（防汛抗旱指挥部办公室、应急管理综合行政执法局）</t>
  </si>
  <si>
    <t>苏仙区审计局</t>
  </si>
  <si>
    <t>资兴市人大社会建设委员会</t>
  </si>
  <si>
    <t>桂阳县城管和综合执法局</t>
  </si>
  <si>
    <t>永兴县乡村振兴局</t>
  </si>
  <si>
    <t>嘉禾县人民法院</t>
  </si>
  <si>
    <t>临武县政务服务中心</t>
  </si>
  <si>
    <t>汝城县团县委</t>
  </si>
  <si>
    <t>桂东县职业教育中心</t>
  </si>
  <si>
    <t>安仁县交通运输局</t>
  </si>
  <si>
    <t>郴州市北湖区市场监督管理局（市场监督管理综合行政执法局）</t>
  </si>
  <si>
    <t>苏仙区退役军人事务局</t>
  </si>
  <si>
    <t>资兴市政协办公室</t>
  </si>
  <si>
    <t>桂阳县委党校</t>
  </si>
  <si>
    <t>永兴县医疗保障局</t>
  </si>
  <si>
    <t>嘉禾县人民检察院</t>
  </si>
  <si>
    <t>临武县融媒体中心</t>
  </si>
  <si>
    <t>汝城县妇联</t>
  </si>
  <si>
    <t>桂东县林业综合服务中心</t>
  </si>
  <si>
    <t>安仁县水利局</t>
  </si>
  <si>
    <t>郴州市北湖区统计局</t>
  </si>
  <si>
    <t>苏仙区应急管理局</t>
  </si>
  <si>
    <t>资兴市政协委员学习联络委员会</t>
  </si>
  <si>
    <t>桂阳县委党史研究室</t>
  </si>
  <si>
    <t>永兴县委党校</t>
  </si>
  <si>
    <t>嘉禾县司法局</t>
  </si>
  <si>
    <t>临武县第一中学</t>
  </si>
  <si>
    <t>汝城县残联</t>
  </si>
  <si>
    <t>桂东县公路建设养护中心</t>
  </si>
  <si>
    <t>安仁县农业农村局</t>
  </si>
  <si>
    <t>郴州市北湖区城市管理和综合执法局</t>
  </si>
  <si>
    <t>苏仙区市场监督管理局</t>
  </si>
  <si>
    <t>资兴市政协提案委员会</t>
  </si>
  <si>
    <t>桂阳县融媒体中心</t>
  </si>
  <si>
    <t>永兴县委党史研究室</t>
  </si>
  <si>
    <t>嘉禾县农业农村局</t>
  </si>
  <si>
    <t>临武县第二中学</t>
  </si>
  <si>
    <t>汝城县科协</t>
  </si>
  <si>
    <t>桂东县畜牧水产事务中心</t>
  </si>
  <si>
    <t>安仁县文化旅游广电体育局</t>
  </si>
  <si>
    <t>郴州市北湖区信访局</t>
  </si>
  <si>
    <t>苏仙区统计局</t>
  </si>
  <si>
    <t>资兴市政协经济科技和外事委员会</t>
  </si>
  <si>
    <t>桂阳县政务服务中心</t>
  </si>
  <si>
    <t>永兴县融媒体中心</t>
  </si>
  <si>
    <t>嘉禾县畜牧水产事务中心</t>
  </si>
  <si>
    <t>临武县第三中学</t>
  </si>
  <si>
    <t>汝城县文联</t>
  </si>
  <si>
    <t>桂东县农业产业发展服务中心</t>
  </si>
  <si>
    <t>安仁县卫生健康局</t>
  </si>
  <si>
    <t>郴州市北湖区人民政府金融工作办公室</t>
  </si>
  <si>
    <t>苏仙区城市管理和综合执法局</t>
  </si>
  <si>
    <t>资兴市政协农业农村和人口资源环境委员会</t>
  </si>
  <si>
    <t>桂阳县供销联社</t>
  </si>
  <si>
    <t>永兴县机关事务服务中心</t>
  </si>
  <si>
    <t>嘉禾县烟草产业发展服务中心</t>
  </si>
  <si>
    <t>临武县第六中学</t>
  </si>
  <si>
    <t>汝城县工商联</t>
  </si>
  <si>
    <t>桂东县旅游服务中心</t>
  </si>
  <si>
    <t>安仁县审计局</t>
  </si>
  <si>
    <t>郴州市北湖区乡村振兴局</t>
  </si>
  <si>
    <t>苏仙区信访局</t>
  </si>
  <si>
    <t>资兴市政协文教卫体和文史委员会</t>
  </si>
  <si>
    <t>桂阳桂阳舂陵国家湿地公园管理处</t>
  </si>
  <si>
    <t>永兴县政务服务中心</t>
  </si>
  <si>
    <t>嘉禾县科技和工业信息化局（商务局）</t>
  </si>
  <si>
    <t>临武县职业中等专业学校</t>
  </si>
  <si>
    <t>汝城县半条被子的温暖专题陈列馆</t>
  </si>
  <si>
    <t>桂东县人民医院</t>
  </si>
  <si>
    <t>安仁县退役军人事务局</t>
  </si>
  <si>
    <t>郴州市北湖区医疗保障局</t>
  </si>
  <si>
    <t>苏仙区政府金融工作办公室</t>
  </si>
  <si>
    <t>资兴市政协社会法制和民族宗教委员会</t>
  </si>
  <si>
    <t>桂阳县机关事务服务中心</t>
  </si>
  <si>
    <t>永兴县供销合作联社</t>
  </si>
  <si>
    <t>嘉禾县市场服务中心</t>
  </si>
  <si>
    <t>临武县市场服务中心</t>
  </si>
  <si>
    <t>汝城县委党校</t>
  </si>
  <si>
    <t>桂东县中医医院</t>
  </si>
  <si>
    <t>安仁县应急管理局</t>
  </si>
  <si>
    <t>中共郴州市北湖区委党校（北湖行政学校、区社会主义学校）</t>
  </si>
  <si>
    <t>苏仙区乡村振兴局</t>
  </si>
  <si>
    <t>资兴市委党校（资兴行政学校、市社会主义学校）</t>
  </si>
  <si>
    <t>桂阳县市场服务中心</t>
  </si>
  <si>
    <t>永兴县公安局</t>
  </si>
  <si>
    <t>嘉禾县供销合作联社</t>
  </si>
  <si>
    <t>临武县东山国有林场</t>
  </si>
  <si>
    <t>汝城县委党史研究室（县地方志编纂室）</t>
  </si>
  <si>
    <t>桂东县统计调查中心</t>
  </si>
  <si>
    <t>安仁县林业局</t>
  </si>
  <si>
    <t>中共郴州市北湖区委党史研究室（区地方志编纂室）</t>
  </si>
  <si>
    <t>苏仙区医疗保障局</t>
  </si>
  <si>
    <t>资兴市委党史研究室（市地方志编纂室）</t>
  </si>
  <si>
    <t>桂阳县库区移民事务中心</t>
  </si>
  <si>
    <t>永兴县司法局</t>
  </si>
  <si>
    <t>嘉禾县科学技术协会</t>
  </si>
  <si>
    <t>临武县林业综合服务中心</t>
  </si>
  <si>
    <t>汝城县温泉旅游景区管理所</t>
  </si>
  <si>
    <t>桂东县宋坪国有林场</t>
  </si>
  <si>
    <t>安仁县市场监督管理局</t>
  </si>
  <si>
    <t>郴州市北湖区机关事务服务中心</t>
  </si>
  <si>
    <t>苏仙区委党校</t>
  </si>
  <si>
    <t>资兴市融媒体中心（市广播电视台）</t>
  </si>
  <si>
    <t>桂阳县公路建设养护中心</t>
  </si>
  <si>
    <t>嘉禾县教育局</t>
  </si>
  <si>
    <t>临武县住房保障服务中心</t>
  </si>
  <si>
    <t>汝城县融媒体中心</t>
  </si>
  <si>
    <t>桂东县妇女联合会</t>
  </si>
  <si>
    <t>安仁县统计局</t>
  </si>
  <si>
    <t>郴州市北湖区政务服务中心</t>
  </si>
  <si>
    <t>苏仙区委党史研究室</t>
  </si>
  <si>
    <t>资兴市机关事务服务中心</t>
  </si>
  <si>
    <t>桂阳县烟草产业发展服务中心</t>
  </si>
  <si>
    <t>嘉禾县第一中学</t>
  </si>
  <si>
    <t>临武县公路建设养护中心</t>
  </si>
  <si>
    <t>汝城县机关事务服务中心</t>
  </si>
  <si>
    <t>桂东县总工会</t>
  </si>
  <si>
    <t>安仁县城市管理和综合执法局</t>
  </si>
  <si>
    <t>郴州市北湖区供销合作联社</t>
  </si>
  <si>
    <t>苏仙区融媒体中心</t>
  </si>
  <si>
    <t>资兴市政务服务中心</t>
  </si>
  <si>
    <t>桂阳县畜牧水产事务中心</t>
  </si>
  <si>
    <t>嘉禾县第五中学</t>
  </si>
  <si>
    <t>临武县长河水库管理所</t>
  </si>
  <si>
    <t>汝城县政务服务中心</t>
  </si>
  <si>
    <t>共青团郴州市桂东县委员会</t>
  </si>
  <si>
    <t>安仁县信访局</t>
  </si>
  <si>
    <t>郴州市北湖区融媒体中心</t>
  </si>
  <si>
    <t>苏仙区机关事务服务中心</t>
  </si>
  <si>
    <t>资兴市供销合作联社</t>
  </si>
  <si>
    <t>桂阳县住房保障服务中心</t>
  </si>
  <si>
    <t>嘉禾县职业中等专业学校（县社区学院）</t>
  </si>
  <si>
    <t>临武县畜牧水产事务中心</t>
  </si>
  <si>
    <t>汝城县供销合作联社</t>
  </si>
  <si>
    <t>桂东县工商业联合会</t>
  </si>
  <si>
    <t>安仁县乡村振兴局</t>
  </si>
  <si>
    <t>苏仙区政务服务中心</t>
  </si>
  <si>
    <t>资兴市东江湖大数据产业发展促进中心</t>
  </si>
  <si>
    <t>桂阳桂阳南方红豆杉柔毛油杉省级自然保护区管理站</t>
  </si>
  <si>
    <t>嘉禾县教师发展中心</t>
  </si>
  <si>
    <t>临武县人民医院</t>
  </si>
  <si>
    <t>汝城县龙虎洞水库管理所</t>
  </si>
  <si>
    <t>桂东县残疾人联合会</t>
  </si>
  <si>
    <t>安仁县医疗保障局</t>
  </si>
  <si>
    <t>苏仙区供销合作联社</t>
  </si>
  <si>
    <t>资兴市市场服务中心</t>
  </si>
  <si>
    <t>桂阳桂阳一中</t>
  </si>
  <si>
    <t>嘉禾县卫生健康局</t>
  </si>
  <si>
    <t>临武县中医医院</t>
  </si>
  <si>
    <t>汝城县文明水库管理所</t>
  </si>
  <si>
    <t>桂东县科学技术协会</t>
  </si>
  <si>
    <t>苏仙产业开发区</t>
  </si>
  <si>
    <t>资兴市投融资服务中心</t>
  </si>
  <si>
    <t>桂阳桂阳二中</t>
  </si>
  <si>
    <t>嘉禾县人民医院</t>
  </si>
  <si>
    <t>临武县统计调查中心</t>
  </si>
  <si>
    <t>汝城县大坪林场</t>
  </si>
  <si>
    <t>桂东县文学艺术界联合会</t>
  </si>
  <si>
    <t>中国人民政治协商会议安仁县委员会办公室</t>
  </si>
  <si>
    <t>苏仙区工商联</t>
  </si>
  <si>
    <t>资兴市住房保障服务中心</t>
  </si>
  <si>
    <t>桂阳桂阳三中</t>
  </si>
  <si>
    <t>嘉禾县中医医院</t>
  </si>
  <si>
    <t>临武县西山国有林场</t>
  </si>
  <si>
    <t>汝城县益将林场</t>
  </si>
  <si>
    <t>桂东县归侨侨眷联合会</t>
  </si>
  <si>
    <t>安仁县总工会</t>
  </si>
  <si>
    <t>苏仙区总工会</t>
  </si>
  <si>
    <t>资兴市公路建设养护中心</t>
  </si>
  <si>
    <t>桂阳桂阳八中</t>
  </si>
  <si>
    <t>嘉禾县公安局</t>
  </si>
  <si>
    <t>临武县机关事务服务中心</t>
  </si>
  <si>
    <t>汝城县暖水林场</t>
  </si>
  <si>
    <t>桂东县委第一巡察组</t>
  </si>
  <si>
    <t>共青团安仁县委员会</t>
  </si>
  <si>
    <t>共青团苏仙区委员会</t>
  </si>
  <si>
    <t>资兴市交通建设质量安全监督站</t>
  </si>
  <si>
    <t>桂阳桂阳九中</t>
  </si>
  <si>
    <t>嘉禾县嘉禾铸都发展集团有限公司</t>
  </si>
  <si>
    <t>临武县供销合作联社</t>
  </si>
  <si>
    <t>汝城县人民医院</t>
  </si>
  <si>
    <t>桂东县委第二巡察组</t>
  </si>
  <si>
    <t>安仁县妇女联合会</t>
  </si>
  <si>
    <t>苏仙区妇女联合会</t>
  </si>
  <si>
    <t>资兴市畜牧水产事务中心（市动物卫生监督所）</t>
  </si>
  <si>
    <t>桂阳县职业技术学校</t>
  </si>
  <si>
    <t>嘉禾县自来水公司</t>
  </si>
  <si>
    <t>汝城县中医医院</t>
  </si>
  <si>
    <t>桂东县人大常委会选举任免联络工作委员会</t>
  </si>
  <si>
    <t>安仁县科学技术协会</t>
  </si>
  <si>
    <t>苏仙区科学技术协会</t>
  </si>
  <si>
    <t>资兴市农村经营服务站</t>
  </si>
  <si>
    <t>桂阳县蓉城中学</t>
  </si>
  <si>
    <t>嘉禾县人力资源和社会保障局</t>
  </si>
  <si>
    <t>汝城县职业中专</t>
  </si>
  <si>
    <t>桂东县人大监察和司法委员会（法制委员会）</t>
  </si>
  <si>
    <t>安仁县残疾人联合会</t>
  </si>
  <si>
    <t>苏仙区残疾人联合会</t>
  </si>
  <si>
    <t>资兴市半垅水库管理局</t>
  </si>
  <si>
    <t>桂阳县龙潭中学</t>
  </si>
  <si>
    <t>嘉禾县发展和改革局</t>
  </si>
  <si>
    <t>汝城县教师进修校</t>
  </si>
  <si>
    <t>桂东县人大财政经济委员会（人大常委会预算工作委员会）</t>
  </si>
  <si>
    <t>安仁县文学艺术界联合会</t>
  </si>
  <si>
    <t>苏仙区归侨侨眷联合会</t>
  </si>
  <si>
    <t>资兴市滁口国有林场</t>
  </si>
  <si>
    <t>桂阳县蒙泉中学</t>
  </si>
  <si>
    <t>嘉禾县应急管理局</t>
  </si>
  <si>
    <t>汝城县思源实验学校</t>
  </si>
  <si>
    <t>桂东县人大人大教育科学文化卫生委员会（社会建设委员会）</t>
  </si>
  <si>
    <t>安仁县归侨侨眷联合会</t>
  </si>
  <si>
    <t>苏仙区文学艺术界联合会</t>
  </si>
  <si>
    <t>资兴市教师发展中心</t>
  </si>
  <si>
    <t>桂阳县鹿峰中学</t>
  </si>
  <si>
    <t>嘉禾县财政局</t>
  </si>
  <si>
    <t>汝城县一中</t>
  </si>
  <si>
    <t>桂东县人大人大环境与资源保护委员会</t>
  </si>
  <si>
    <t>安仁县红十字会</t>
  </si>
  <si>
    <t>苏仙区红十字会</t>
  </si>
  <si>
    <t>资兴市职业教育中心（市职业技术学校、市社区学院）</t>
  </si>
  <si>
    <t>桂阳县东风中学</t>
  </si>
  <si>
    <t>嘉禾县市场监督管理局</t>
  </si>
  <si>
    <t>汝城县二中</t>
  </si>
  <si>
    <t>桂东县人大农业与农村委员会</t>
  </si>
  <si>
    <t>安仁县计划生育协会</t>
  </si>
  <si>
    <t>苏仙区计划生育协会</t>
  </si>
  <si>
    <t>资兴市第一中学</t>
  </si>
  <si>
    <t>桂阳县第一人民医院</t>
  </si>
  <si>
    <t>嘉禾县城市管理和综合执法局</t>
  </si>
  <si>
    <t>汝城县六中</t>
  </si>
  <si>
    <t>桂东县政协提案和委员学习联络委员会</t>
  </si>
  <si>
    <t>安仁县工商业联合会</t>
  </si>
  <si>
    <t>资兴市市立中学</t>
  </si>
  <si>
    <t>桂阳县中医医院</t>
  </si>
  <si>
    <t>嘉禾县自然资源局</t>
  </si>
  <si>
    <t>桂东县政协经济科技和外事委员会（社会法制和民族宗教委员会）</t>
  </si>
  <si>
    <t>资兴市第三中学</t>
  </si>
  <si>
    <t>桂阳县宝山医院</t>
  </si>
  <si>
    <t>嘉禾县水利局</t>
  </si>
  <si>
    <t>桂东县政协农业农村和人口资源环境委员会</t>
  </si>
  <si>
    <t>资兴市第一人民医院</t>
  </si>
  <si>
    <t>桂阳县蓉城控股集团有限公司</t>
  </si>
  <si>
    <t>嘉禾县住房和城乡建设局</t>
  </si>
  <si>
    <t>桂东县政协文教卫体和文史委员会</t>
  </si>
  <si>
    <t>资兴市第二人民医院</t>
  </si>
  <si>
    <t>桂阳县工业园建设开发有限公司</t>
  </si>
  <si>
    <t>嘉禾县住房保障服务中心</t>
  </si>
  <si>
    <t>资兴市中医医院</t>
  </si>
  <si>
    <t>桂阳县民用爆破器材专营有限公司</t>
  </si>
  <si>
    <t>嘉禾县交通运输局</t>
  </si>
  <si>
    <t>桂阳县自来水公司</t>
  </si>
  <si>
    <t>嘉禾县公路建设养护中心（县交通建设质量安全监督站）</t>
  </si>
  <si>
    <t>郴州市生态环境局桂阳分局</t>
  </si>
  <si>
    <t>邵东市单位</t>
  </si>
  <si>
    <t>新邵县单位</t>
  </si>
  <si>
    <t>隆回县单位</t>
  </si>
  <si>
    <t>洞口县单位</t>
  </si>
  <si>
    <t>绥宁县单位</t>
  </si>
  <si>
    <t>城步苗族自治县单位</t>
  </si>
  <si>
    <t>武冈市单位</t>
  </si>
  <si>
    <t>新宁县单位</t>
  </si>
  <si>
    <t>邵阳县单位</t>
  </si>
  <si>
    <t>大祥区单位</t>
  </si>
  <si>
    <t>双清区单位</t>
  </si>
  <si>
    <t>北塔区单位</t>
  </si>
  <si>
    <t>邵东市委办公室</t>
  </si>
  <si>
    <t>新邵县委办公室</t>
  </si>
  <si>
    <t>中共隆回县委办公室（中共隆回县委全面深化改革委员会办公室）</t>
  </si>
  <si>
    <t>洞口县纪委监委</t>
  </si>
  <si>
    <t>绥宁县委办公室</t>
  </si>
  <si>
    <t>中共城步苗族自治县委办公室</t>
  </si>
  <si>
    <t>武冈市纪律检查委员会监察委员会</t>
  </si>
  <si>
    <t>中共新宁县纪律检查委员会</t>
  </si>
  <si>
    <t>中共邵阳县纪律检查委员会</t>
  </si>
  <si>
    <t>大祥区委办</t>
  </si>
  <si>
    <t>双清区纪委监委机关</t>
  </si>
  <si>
    <t>北塔区纪委、监委</t>
  </si>
  <si>
    <t>邵东市人大机关</t>
  </si>
  <si>
    <t>新邵县委县政府发展研究中心</t>
  </si>
  <si>
    <t>中共隆回县委组织部</t>
  </si>
  <si>
    <t>洞口县委办公室</t>
  </si>
  <si>
    <t>绥宁县人大常委会办公室</t>
  </si>
  <si>
    <t>中共城步苗族自治县纪律检查委员会、城步苗族自治县监察委员会</t>
  </si>
  <si>
    <t>武冈市派驻纪检监察组</t>
  </si>
  <si>
    <t>中共新宁县委巡察工作领导小组办公室</t>
  </si>
  <si>
    <t>中共邵阳县委巡察组</t>
  </si>
  <si>
    <t>大祥区人大机关</t>
  </si>
  <si>
    <t>双清区委办公室</t>
  </si>
  <si>
    <t>北塔区委办</t>
  </si>
  <si>
    <t>邵东市政协机关</t>
  </si>
  <si>
    <t>新邵县机关事务服务中心</t>
  </si>
  <si>
    <t>中共隆回县委宣传部</t>
  </si>
  <si>
    <t>洞口县委组织部（县直机关工委、县“两新”工委、县离退休工委）</t>
  </si>
  <si>
    <t>绥宁县政府办公室</t>
  </si>
  <si>
    <t>中共城步苗族自治县委巡察工作领导小组办公室</t>
  </si>
  <si>
    <t>武冈市委办公室</t>
  </si>
  <si>
    <t>中共新宁县委办公室</t>
  </si>
  <si>
    <t>中共邵阳县委办公室</t>
  </si>
  <si>
    <t>大祥区政府办</t>
  </si>
  <si>
    <t>双清区委组织部</t>
  </si>
  <si>
    <t>北塔区人大办</t>
  </si>
  <si>
    <t>邵东市人民政府办公室</t>
  </si>
  <si>
    <t>新邵县党史和地方志研究室</t>
  </si>
  <si>
    <t>隆回县文学艺术界联合会</t>
  </si>
  <si>
    <t>洞口县委宣传部</t>
  </si>
  <si>
    <t>绥宁县政协办公室</t>
  </si>
  <si>
    <t>中共城步苗族自治县委巡察一组</t>
  </si>
  <si>
    <t>武冈市档案馆</t>
  </si>
  <si>
    <t>中共新宁县委组织部</t>
  </si>
  <si>
    <t>邵阳县档案馆</t>
  </si>
  <si>
    <t>大祥区政协机关</t>
  </si>
  <si>
    <t>双清区委宣传部</t>
  </si>
  <si>
    <t>北塔区政协办</t>
  </si>
  <si>
    <t>邵东市档案馆</t>
  </si>
  <si>
    <t>新邵县档案馆</t>
  </si>
  <si>
    <t>中共隆回县委统一战线工作部</t>
  </si>
  <si>
    <t>洞口县委统一战线工作部</t>
  </si>
  <si>
    <t>绥宁县纪律检查委员会（县监察委员会）</t>
  </si>
  <si>
    <t>中共城步苗族自治县委巡察二组</t>
  </si>
  <si>
    <t>武冈市民情热线服务中心</t>
  </si>
  <si>
    <t>中共新宁县委宣传部</t>
  </si>
  <si>
    <t>中共邵阳县委组织部</t>
  </si>
  <si>
    <t>大祥区纪委监委</t>
  </si>
  <si>
    <t>双清区委统战部</t>
  </si>
  <si>
    <t>北塔区委组织部</t>
  </si>
  <si>
    <t>邵东市机关事务服务中心</t>
  </si>
  <si>
    <t>新邵县纪委监委</t>
  </si>
  <si>
    <t>中共隆回县委政法委员会</t>
  </si>
  <si>
    <t>洞口县委政法委</t>
  </si>
  <si>
    <t>绥宁县委统一战线工作部</t>
  </si>
  <si>
    <t>城步苗族自治县档案馆</t>
  </si>
  <si>
    <t>武冈市委组织部</t>
  </si>
  <si>
    <t>中共新宁县委统一战线工作部</t>
  </si>
  <si>
    <t>中共邵阳县委宣传部</t>
  </si>
  <si>
    <t>大祥区委组织部</t>
  </si>
  <si>
    <t>双清区委政法委</t>
  </si>
  <si>
    <t>北塔区委宣传部</t>
  </si>
  <si>
    <t>市委统一战线工作部</t>
  </si>
  <si>
    <t>新邵县委巡察工作领导小组办公室</t>
  </si>
  <si>
    <t>中共隆回县委机构编制委员会办公室</t>
  </si>
  <si>
    <t>洞口县公安局</t>
  </si>
  <si>
    <t>绥宁县委政法委员会</t>
  </si>
  <si>
    <t>城步苗族自治县党史和地方志研究室</t>
  </si>
  <si>
    <t>武冈市委宣传部</t>
  </si>
  <si>
    <t>中共新宁县委政法委员会</t>
  </si>
  <si>
    <t>中共邵阳县委统一战线工作部</t>
  </si>
  <si>
    <t>大祥区委宣传部</t>
  </si>
  <si>
    <t>双清区委网络安全和信息化委员会办公室</t>
  </si>
  <si>
    <t>北塔区委统战部</t>
  </si>
  <si>
    <t>邵东市工商业联合会</t>
  </si>
  <si>
    <t>新邵县委组织部</t>
  </si>
  <si>
    <t>中共隆回县委网络安全和信息化委员会办公室</t>
  </si>
  <si>
    <t>洞口县人民法院</t>
  </si>
  <si>
    <t>绥宁县委宣传部</t>
  </si>
  <si>
    <t>城步苗族自治县机关事务服务中心</t>
  </si>
  <si>
    <t>武冈市委统一战线工作部</t>
  </si>
  <si>
    <t>中共新宁县委机构编制委员会办公室</t>
  </si>
  <si>
    <t>中共邵阳县委政法委员会</t>
  </si>
  <si>
    <t>大祥区委统战部</t>
  </si>
  <si>
    <t>双清区委机构编制委员会办公室</t>
  </si>
  <si>
    <t>北塔区委政法委</t>
  </si>
  <si>
    <t>邵东市民政局</t>
  </si>
  <si>
    <t>新邵县人力资源和社会保障局</t>
  </si>
  <si>
    <t>中共隆回县委巡察工作领导小组办公室</t>
  </si>
  <si>
    <t>洞口县人民检察院</t>
  </si>
  <si>
    <t>绥宁县委组织部</t>
  </si>
  <si>
    <t>城步苗族自治县人大常委会办公室</t>
  </si>
  <si>
    <t>武冈市委政法委员会</t>
  </si>
  <si>
    <t>中共新宁县委网络安全和信息化委员会办公室</t>
  </si>
  <si>
    <t>中共邵阳县委网络安全和信息化委员会办公室</t>
  </si>
  <si>
    <t>大祥区委政法委</t>
  </si>
  <si>
    <t>双清区委巡察工作领导小组办公室</t>
  </si>
  <si>
    <t>北塔区委网信办</t>
  </si>
  <si>
    <t>邵东市商务局</t>
  </si>
  <si>
    <t>新邵县医疗保障局</t>
  </si>
  <si>
    <t>中共隆回县纪律检查委员会</t>
  </si>
  <si>
    <t>洞口县人大办公室</t>
  </si>
  <si>
    <t>绥宁县委机构编制委员会办公室</t>
  </si>
  <si>
    <t>中共城步苗族自治县委组织部</t>
  </si>
  <si>
    <t>武冈市委网络安全和信息化委员会办公室</t>
  </si>
  <si>
    <t>新宁县人大常委会办公室</t>
  </si>
  <si>
    <t>中共邵阳县委机构编制委员会办公室</t>
  </si>
  <si>
    <t>大祥区委网信办</t>
  </si>
  <si>
    <t>双清区人大</t>
  </si>
  <si>
    <t>北塔区委巡察办</t>
  </si>
  <si>
    <t>邵东市统计局</t>
  </si>
  <si>
    <t>新邵县委机构编制委员会办公室</t>
  </si>
  <si>
    <t>隆回县人大常委会办公室</t>
  </si>
  <si>
    <t>洞口县政府办公室</t>
  </si>
  <si>
    <t>绥宁县委巡察工作领导小组办公室</t>
  </si>
  <si>
    <t>中共城步苗族自治县直属机关工作委员会</t>
  </si>
  <si>
    <t>武冈市委机构编制委员会办公室</t>
  </si>
  <si>
    <t>新宁县人民政府办公室</t>
  </si>
  <si>
    <t>中共邵阳县委巡察工作领导小组办公室</t>
  </si>
  <si>
    <t>大祥区委机构编制委员会办公室</t>
  </si>
  <si>
    <t>双清区政协</t>
  </si>
  <si>
    <t>北塔区委编办</t>
  </si>
  <si>
    <t>邵东市医疗保障局</t>
  </si>
  <si>
    <t>新邵县共青团新邵县委</t>
  </si>
  <si>
    <t>隆回县人民政府办公室</t>
  </si>
  <si>
    <t>洞口县政协办公室</t>
  </si>
  <si>
    <t>绥宁县委网络安全和信息化委员会办公室</t>
  </si>
  <si>
    <t>中共城步苗族自治县委非公有制经济组织和社会组织工作委员会</t>
  </si>
  <si>
    <t>武冈市委巡察工作领导小组办公室</t>
  </si>
  <si>
    <t>新宁县发展和改革局</t>
  </si>
  <si>
    <t>中共邵阳县委党校</t>
  </si>
  <si>
    <t>大祥区委巡察办（区委巡察组）</t>
  </si>
  <si>
    <t>双清区政府办公室</t>
  </si>
  <si>
    <t>北塔区政府办</t>
  </si>
  <si>
    <t>邵东市财政局</t>
  </si>
  <si>
    <t>新邵县妇女联合会</t>
  </si>
  <si>
    <t>隆回县发展和改革局</t>
  </si>
  <si>
    <t>洞口县委网络安全安全和信息化委员会办公室</t>
  </si>
  <si>
    <t>绥宁县人大常委会选举任免联络工作委员会</t>
  </si>
  <si>
    <t>中共城步苗族自治县委机构编制委员会办公室</t>
  </si>
  <si>
    <t>武冈市中共武冈市委党校</t>
  </si>
  <si>
    <t>新宁县教育局</t>
  </si>
  <si>
    <t>邵阳县党史和地方志研究室</t>
  </si>
  <si>
    <t>大祥区总工会</t>
  </si>
  <si>
    <t>双清区发展和改革局</t>
  </si>
  <si>
    <t>北塔区司法局</t>
  </si>
  <si>
    <t>邵东市自然资源局</t>
  </si>
  <si>
    <t>新邵县总工会</t>
  </si>
  <si>
    <t>隆回县教育局</t>
  </si>
  <si>
    <t>洞口县委机构编制委员会办公室</t>
  </si>
  <si>
    <t>绥宁县人大监察和司法委员会</t>
  </si>
  <si>
    <t>中国共产主义青年团城步苗族自治县委员会</t>
  </si>
  <si>
    <t>武冈市党史和地方志研究室</t>
  </si>
  <si>
    <t>新宁县科技和工业信息化局</t>
  </si>
  <si>
    <t>邵阳县融媒体中心</t>
  </si>
  <si>
    <t>大祥区团区委</t>
  </si>
  <si>
    <t>双清区教育局</t>
  </si>
  <si>
    <t>北塔区住建局</t>
  </si>
  <si>
    <t>邵东市林业局</t>
  </si>
  <si>
    <t>新邵县科学技术协会</t>
  </si>
  <si>
    <t>隆回县科技和工业信息化局</t>
  </si>
  <si>
    <t>洞口县委巡察办</t>
  </si>
  <si>
    <t>绥宁县人大财政经济委员会</t>
  </si>
  <si>
    <t>城步苗族自治县总工会</t>
  </si>
  <si>
    <t>武冈市机关事务服务中心</t>
  </si>
  <si>
    <t>新宁县民政局</t>
  </si>
  <si>
    <t>邵阳县人大常委会办公室</t>
  </si>
  <si>
    <t>大祥区妇联</t>
  </si>
  <si>
    <t>双清区科技和工业信息化局</t>
  </si>
  <si>
    <t>北塔区商务局</t>
  </si>
  <si>
    <t>邵东市城市管理和综合执法局</t>
  </si>
  <si>
    <t>新邵县委党校</t>
  </si>
  <si>
    <t>隆回县公安局</t>
  </si>
  <si>
    <t>洞口县发展和改革局</t>
  </si>
  <si>
    <t>绥宁县人大农业与农村委员会</t>
  </si>
  <si>
    <t>城步苗族自治县妇女联合会</t>
  </si>
  <si>
    <t>武冈市融媒体中心</t>
  </si>
  <si>
    <t>新宁县财政局</t>
  </si>
  <si>
    <t>邵阳县人大常委会选举任免联络工作委员会</t>
  </si>
  <si>
    <t>大祥区工商联</t>
  </si>
  <si>
    <t>双清区民政局</t>
  </si>
  <si>
    <t>北塔区退役军人事务局</t>
  </si>
  <si>
    <t>邵东市党史和地方志研究室</t>
  </si>
  <si>
    <t>新邵县委宣传部</t>
  </si>
  <si>
    <t>隆回县森林公安局</t>
  </si>
  <si>
    <t>洞口县教育局</t>
  </si>
  <si>
    <t>绥宁县人大教育科学文化卫生委员会</t>
  </si>
  <si>
    <t>城步苗族自治县人民政府办公室</t>
  </si>
  <si>
    <t>武冈市人大机关</t>
  </si>
  <si>
    <t>新宁县人力资源和社会保障局</t>
  </si>
  <si>
    <t>邵阳县人大常委会预算工作委员会</t>
  </si>
  <si>
    <t>大祥区残联</t>
  </si>
  <si>
    <t>双清区司法局</t>
  </si>
  <si>
    <t>北塔区信访局</t>
  </si>
  <si>
    <t>邵东市委政法委员会</t>
  </si>
  <si>
    <t>新邵县文学艺术界联合会</t>
  </si>
  <si>
    <t>隆回县人民检察院</t>
  </si>
  <si>
    <t>洞口县科技和工业信息化局</t>
  </si>
  <si>
    <t>绥宁县人大社会建设委员会</t>
  </si>
  <si>
    <t>城步苗族自治县金融服务中心</t>
  </si>
  <si>
    <t>武冈市政协机关</t>
  </si>
  <si>
    <t>新宁县自然资源局</t>
  </si>
  <si>
    <t>邵阳县人民政府办公室</t>
  </si>
  <si>
    <t>大祥区科协</t>
  </si>
  <si>
    <t>双清区财政局</t>
  </si>
  <si>
    <t>北塔区发展和改革局</t>
  </si>
  <si>
    <t>邵东市人民检察院</t>
  </si>
  <si>
    <t>新邵县社会科学界联合会</t>
  </si>
  <si>
    <t>隆回县人民法院</t>
  </si>
  <si>
    <t>洞口县民政局</t>
  </si>
  <si>
    <t>绥宁县人大环境科学文化卫生委员会</t>
  </si>
  <si>
    <t>城步苗族自治县人民政府发展研究中心</t>
  </si>
  <si>
    <t>武冈市政府办公室</t>
  </si>
  <si>
    <t>新宁县住房和城乡建设局</t>
  </si>
  <si>
    <t>邵阳县金融服务中心</t>
  </si>
  <si>
    <t>大祥区文联</t>
  </si>
  <si>
    <t>双清区人力资源和社会保障局</t>
  </si>
  <si>
    <t>北塔区财政局</t>
  </si>
  <si>
    <t>邵东市人民法院</t>
  </si>
  <si>
    <t>新邵县融媒体中心</t>
  </si>
  <si>
    <t>隆回县司法局</t>
  </si>
  <si>
    <t>洞口县司法局</t>
  </si>
  <si>
    <t>中共城步苗族自治县委政法委员会</t>
  </si>
  <si>
    <t>武冈市金融服务中心</t>
  </si>
  <si>
    <t>新宁县城市管理和综合执法局</t>
  </si>
  <si>
    <t>邵阳县发展和改革局</t>
  </si>
  <si>
    <t>大祥区侨联</t>
  </si>
  <si>
    <t>双清区自然资源局</t>
  </si>
  <si>
    <t>北塔区城市管理和综合执法局</t>
  </si>
  <si>
    <t>邵东市司法局</t>
  </si>
  <si>
    <t>新邵县委网络安全和信息化委员会办公室</t>
  </si>
  <si>
    <t>隆回县民政局</t>
  </si>
  <si>
    <t>洞口县财政局</t>
  </si>
  <si>
    <t>绥宁县人大环境与资源保护委员会</t>
  </si>
  <si>
    <t>城步苗族自治县公安局</t>
  </si>
  <si>
    <t>武冈市发展和改革局</t>
  </si>
  <si>
    <t>新宁县交通运输局</t>
  </si>
  <si>
    <t>邵阳县教育局</t>
  </si>
  <si>
    <t>大祥区委党校</t>
  </si>
  <si>
    <t>双清区住房和城乡建设局（人民防空办公室）</t>
  </si>
  <si>
    <t>北塔区文化旅游广电体育局</t>
  </si>
  <si>
    <t>邵东市公安局</t>
  </si>
  <si>
    <t>新邵县文化旅游广电体育局</t>
  </si>
  <si>
    <t>隆回县财政局</t>
  </si>
  <si>
    <t>洞口县人力资源和社会保障局</t>
  </si>
  <si>
    <t>绥宁县发展和改革局</t>
  </si>
  <si>
    <t>城步苗族自治县公安局交警大队</t>
  </si>
  <si>
    <t>武冈市教育局</t>
  </si>
  <si>
    <t>新宁县水利局</t>
  </si>
  <si>
    <t>邵阳县第一高级中学</t>
  </si>
  <si>
    <t>大祥区党史和地方志研究室</t>
  </si>
  <si>
    <t>双清区城市管理和综合执法局</t>
  </si>
  <si>
    <t>北塔区应急管理局</t>
  </si>
  <si>
    <t>邵东市信访局</t>
  </si>
  <si>
    <t>新邵县教育局</t>
  </si>
  <si>
    <t>隆回县人力资源和社会保障局</t>
  </si>
  <si>
    <t>洞口县自然资源局</t>
  </si>
  <si>
    <t>绥宁县教育局</t>
  </si>
  <si>
    <t>城步苗族自治县森林公安局</t>
  </si>
  <si>
    <t>武冈市科技和工业信息化局</t>
  </si>
  <si>
    <t>新宁县农业农村局</t>
  </si>
  <si>
    <t>邵阳县第二高级中学</t>
  </si>
  <si>
    <t>大祥区融媒体中心</t>
  </si>
  <si>
    <t>双清区交通运输局</t>
  </si>
  <si>
    <t>北塔区医疗保障局</t>
  </si>
  <si>
    <t>邵东市应急管理局</t>
  </si>
  <si>
    <t>新邵县新邵县第一中学</t>
  </si>
  <si>
    <t>隆回县自然资源局</t>
  </si>
  <si>
    <t>洞口县市生态环境局洞口分局</t>
  </si>
  <si>
    <t>绥宁县公安局</t>
  </si>
  <si>
    <t>城步苗族自治县司法局</t>
  </si>
  <si>
    <t>武冈市公安局</t>
  </si>
  <si>
    <t>新宁县商务局</t>
  </si>
  <si>
    <t>邵阳县科技和工业信息化局</t>
  </si>
  <si>
    <t>大祥区发改局</t>
  </si>
  <si>
    <t>双清区水利局</t>
  </si>
  <si>
    <t>北塔区教育局</t>
  </si>
  <si>
    <t>邵东市乡村振兴局</t>
  </si>
  <si>
    <t>新邵县工业职业中等专业学校</t>
  </si>
  <si>
    <t>隆回县住房和城乡建设局</t>
  </si>
  <si>
    <t>洞口县国家税务总局洞口县税务局</t>
  </si>
  <si>
    <t>绥宁县森林公安局</t>
  </si>
  <si>
    <t>中国人民政治协商会议城步苗族自治县委员会办公室</t>
  </si>
  <si>
    <t>武冈市交通运输综合行政执法大队</t>
  </si>
  <si>
    <t>新宁县文化旅游广电体育局</t>
  </si>
  <si>
    <t>邵阳县公安局</t>
  </si>
  <si>
    <t>大祥区教育局</t>
  </si>
  <si>
    <t>双清区农业农村局 (乡村振兴局)</t>
  </si>
  <si>
    <t>北塔区人社局</t>
  </si>
  <si>
    <t>邵东市供销合作联社</t>
  </si>
  <si>
    <t>新邵县卫生健康局</t>
  </si>
  <si>
    <t>隆回县城市管理和综合执法局</t>
  </si>
  <si>
    <t>洞口县住房和城乡建设局</t>
  </si>
  <si>
    <t>绥宁县公安局交通警察大队</t>
  </si>
  <si>
    <t>中共城步苗族自治县委宣传部</t>
  </si>
  <si>
    <t>武冈市森林公安局</t>
  </si>
  <si>
    <t>新宁县卫生健康局</t>
  </si>
  <si>
    <t>邵阳县公安局交通警察大队</t>
  </si>
  <si>
    <t>大祥区科技和工业信息化局</t>
  </si>
  <si>
    <t>双清区商务局</t>
  </si>
  <si>
    <t>北塔区交通运输局</t>
  </si>
  <si>
    <t>湖南邵东经济开发区管理委员会</t>
  </si>
  <si>
    <t>新邵县计划生育协会</t>
  </si>
  <si>
    <t>隆回县交通运输局</t>
  </si>
  <si>
    <t>洞口县城市管理和综合执法局</t>
  </si>
  <si>
    <t>绥宁县民政局</t>
  </si>
  <si>
    <t>城步苗族自治县融媒体中心</t>
  </si>
  <si>
    <t>武冈市民政局</t>
  </si>
  <si>
    <t>新宁县审计局</t>
  </si>
  <si>
    <t>邵阳县森林公安局</t>
  </si>
  <si>
    <t>大祥区民政局</t>
  </si>
  <si>
    <t>双清区文化旅游广电体育局</t>
  </si>
  <si>
    <t>北塔区卫生健康局</t>
  </si>
  <si>
    <t>湖南邵东经济开发区城北片区管理办公室</t>
  </si>
  <si>
    <t>新邵县红十字会</t>
  </si>
  <si>
    <t>隆回县水利局</t>
  </si>
  <si>
    <t>洞口县交通运输局</t>
  </si>
  <si>
    <t>绥宁县司法局</t>
  </si>
  <si>
    <t>城步苗族自治县文学艺术界联合会</t>
  </si>
  <si>
    <t>武冈市司法局</t>
  </si>
  <si>
    <t>新宁县退役军人事务局</t>
  </si>
  <si>
    <t>邵阳县民政局</t>
  </si>
  <si>
    <t>大祥区司法局</t>
  </si>
  <si>
    <t>双清区卫生健康局</t>
  </si>
  <si>
    <t>北塔区市场监督管理局</t>
  </si>
  <si>
    <t>邵东市城市发展集团有限公司</t>
  </si>
  <si>
    <t>新邵县人民医院</t>
  </si>
  <si>
    <t>隆回县农业农村局</t>
  </si>
  <si>
    <t>洞口县水利局</t>
  </si>
  <si>
    <t>绥宁县财政局</t>
  </si>
  <si>
    <t>城步苗族自治县文化旅游广电体育局</t>
  </si>
  <si>
    <t>武冈市财政局</t>
  </si>
  <si>
    <t>新宁县应急管理局</t>
  </si>
  <si>
    <t>邵阳县司法局</t>
  </si>
  <si>
    <t>大祥区财政局</t>
  </si>
  <si>
    <t>双清区审计局</t>
  </si>
  <si>
    <t>北塔区行政审批服务局</t>
  </si>
  <si>
    <t>邵东市纪律检查委员会、市监察委员会机关</t>
  </si>
  <si>
    <t>新邵县中医院</t>
  </si>
  <si>
    <t>隆回县商务局</t>
  </si>
  <si>
    <t>洞口县农业农村局</t>
  </si>
  <si>
    <t>绥宁县人力资源和社会保障局</t>
  </si>
  <si>
    <t>中共城步苗族自治县委网络安全和信息化委员会办公室</t>
  </si>
  <si>
    <t>武冈市财政事务中心</t>
  </si>
  <si>
    <t>新宁县林业局</t>
  </si>
  <si>
    <t>邵阳县财政局</t>
  </si>
  <si>
    <t>大祥区人力资源和社会保障局</t>
  </si>
  <si>
    <t>双清区退役军人事务局</t>
  </si>
  <si>
    <t>北塔区民政局</t>
  </si>
  <si>
    <t>邵东市委组织部</t>
  </si>
  <si>
    <t>新邵县委统一战线工作部</t>
  </si>
  <si>
    <t>隆回县文化旅游广电体育局</t>
  </si>
  <si>
    <t>洞口县商务局</t>
  </si>
  <si>
    <t>绥宁县自然资源局</t>
  </si>
  <si>
    <t>城步苗族自治县医疗保障局</t>
  </si>
  <si>
    <t>武冈市人力资源和社会保障局</t>
  </si>
  <si>
    <t>新宁县市场监督管理局</t>
  </si>
  <si>
    <t>邵阳县财政事务中心</t>
  </si>
  <si>
    <t>大祥区自然资源局</t>
  </si>
  <si>
    <t>双清区应急管理局</t>
  </si>
  <si>
    <t>北塔区自然资源局</t>
  </si>
  <si>
    <t>邵东市人力资源和社会保障局</t>
  </si>
  <si>
    <t>新邵县归侨侨眷联合会</t>
  </si>
  <si>
    <t>隆回县卫生健康局</t>
  </si>
  <si>
    <t>洞口县文化旅游广电体育局</t>
  </si>
  <si>
    <t>绥宁县住房和城乡建设局</t>
  </si>
  <si>
    <t>中共城步苗族自治县委统一战线工作部（城步苗族自治县民族宗教事务局）</t>
  </si>
  <si>
    <t>武冈市自然资源局</t>
  </si>
  <si>
    <t>新宁县统计局</t>
  </si>
  <si>
    <t>邵阳县人力资源和社会保障局</t>
  </si>
  <si>
    <t>大祥区住房和城乡建设局</t>
  </si>
  <si>
    <t>双清区市场监督管理局</t>
  </si>
  <si>
    <t>北塔区农业农村水利局</t>
  </si>
  <si>
    <t>邵东市委机构编制委员会办公室</t>
  </si>
  <si>
    <t>新邵县工商业联合会</t>
  </si>
  <si>
    <t>隆回县审计局</t>
  </si>
  <si>
    <t>洞口县卫生健康局</t>
  </si>
  <si>
    <t>绥宁县城市管理和综合执法局</t>
  </si>
  <si>
    <t>城步苗族自治县工商业联合会</t>
  </si>
  <si>
    <t>武冈市住房和城乡建设局</t>
  </si>
  <si>
    <t>新宁县信访局</t>
  </si>
  <si>
    <t>邵阳县自然资源局</t>
  </si>
  <si>
    <t>大祥区城市管理和综合执法局</t>
  </si>
  <si>
    <t>双清区统计局</t>
  </si>
  <si>
    <t>北塔区审计局</t>
  </si>
  <si>
    <t>邵东市委党校</t>
  </si>
  <si>
    <t>新邵县委政法委员会</t>
  </si>
  <si>
    <t>隆回县退役军人事务局</t>
  </si>
  <si>
    <t>洞口县审计局</t>
  </si>
  <si>
    <t>绥宁县交通运输局</t>
  </si>
  <si>
    <t>城步苗族自治县归国华侨联合会</t>
  </si>
  <si>
    <t>武冈市住房保障服务中心</t>
  </si>
  <si>
    <t>新宁县乡村振兴局</t>
  </si>
  <si>
    <t>邵阳县住房和城乡建设局</t>
  </si>
  <si>
    <t>大祥区交通运输局</t>
  </si>
  <si>
    <t>双清区信访局</t>
  </si>
  <si>
    <t>北塔区统计局</t>
  </si>
  <si>
    <t>邵东市总工会</t>
  </si>
  <si>
    <t>新邵县公安局</t>
  </si>
  <si>
    <t>隆回县应急管理局</t>
  </si>
  <si>
    <t>洞口县退役军人事务局</t>
  </si>
  <si>
    <t>绥宁县农业农村水利局</t>
  </si>
  <si>
    <t>城步苗族自治县城市管理和综合执法局</t>
  </si>
  <si>
    <t>武冈市城市管理和综合执法局</t>
  </si>
  <si>
    <t>新宁县医疗保障局</t>
  </si>
  <si>
    <t>邵阳县住房保障服务中心</t>
  </si>
  <si>
    <t>大祥区水利局</t>
  </si>
  <si>
    <t>双清区医疗保障局</t>
  </si>
  <si>
    <t>北塔区委党校</t>
  </si>
  <si>
    <t>共青团邵东市委</t>
  </si>
  <si>
    <t>新邵县公安局交通警察大队</t>
  </si>
  <si>
    <t>隆回县林业局</t>
  </si>
  <si>
    <t>洞口县应急管理局</t>
  </si>
  <si>
    <t>绥宁县商务局</t>
  </si>
  <si>
    <t>城步苗族自治县农村经营服务站</t>
  </si>
  <si>
    <t>武冈市交通运输局</t>
  </si>
  <si>
    <t>新宁县行政审批服务局</t>
  </si>
  <si>
    <t>邵阳县城市管理和综合执法局</t>
  </si>
  <si>
    <t>大祥区农业农村局</t>
  </si>
  <si>
    <t>双清区行政审批服务局</t>
  </si>
  <si>
    <t>北塔区融媒体中心</t>
  </si>
  <si>
    <t>邵东市妇女联合会</t>
  </si>
  <si>
    <t>新邵县人民检察院</t>
  </si>
  <si>
    <t>隆回县白马山森林公园管理局</t>
  </si>
  <si>
    <t>洞口县林业局</t>
  </si>
  <si>
    <t>绥宁县文化旅游广电体育局</t>
  </si>
  <si>
    <t>城步苗族自治县供销合作社联合社</t>
  </si>
  <si>
    <t>武冈市公路建设养护中心</t>
  </si>
  <si>
    <t>新宁县司法局</t>
  </si>
  <si>
    <t>邵阳县交通运输局</t>
  </si>
  <si>
    <t>大祥区商务局</t>
  </si>
  <si>
    <t>双清区总工会</t>
  </si>
  <si>
    <t>北塔区供销合作联合社</t>
  </si>
  <si>
    <t>邵东市住房和城乡建设局</t>
  </si>
  <si>
    <t>新邵县人民法院</t>
  </si>
  <si>
    <t>隆回县魏源湖湿地公园管理处</t>
  </si>
  <si>
    <t>洞口县市场监督管理局</t>
  </si>
  <si>
    <t>绥宁县卫生健康局</t>
  </si>
  <si>
    <t>城步苗族自治县工业企业改制服务办公室</t>
  </si>
  <si>
    <t>武冈市水利局</t>
  </si>
  <si>
    <t>新宁县公安局</t>
  </si>
  <si>
    <t>邵阳县公路建设养护中心</t>
  </si>
  <si>
    <t>大祥区文化旅游广电体育局</t>
  </si>
  <si>
    <t>双清区团区委</t>
  </si>
  <si>
    <t>北塔区征地和房屋征收工作办公室</t>
  </si>
  <si>
    <t>邵东市市场服务中心</t>
  </si>
  <si>
    <t>新邵县司法局</t>
  </si>
  <si>
    <t>隆回县望云山国有林场</t>
  </si>
  <si>
    <t>洞口县统计局</t>
  </si>
  <si>
    <t>绥宁县审计局</t>
  </si>
  <si>
    <t>城步苗族自治县商业企业改制服务办公室</t>
  </si>
  <si>
    <t>武冈市威溪水库管理所</t>
  </si>
  <si>
    <t>新宁产业开发区管理委员会</t>
  </si>
  <si>
    <t>邵阳县水利局</t>
  </si>
  <si>
    <t>大祥区卫生健康局</t>
  </si>
  <si>
    <t>双清区妇女联合会</t>
  </si>
  <si>
    <t>北塔区机关事务服务中心</t>
  </si>
  <si>
    <t>邵东市退役军人事务局</t>
  </si>
  <si>
    <t>新邵县政府办公室</t>
  </si>
  <si>
    <t>隆回县市场监督管理局</t>
  </si>
  <si>
    <t>洞口县信访局</t>
  </si>
  <si>
    <t>绥宁县退役军人事务局</t>
  </si>
  <si>
    <t>城步苗族自治县人民法院</t>
  </si>
  <si>
    <t>武冈市农业农村局</t>
  </si>
  <si>
    <t>新宁县政协办公室</t>
  </si>
  <si>
    <t>邵阳县农业农村局</t>
  </si>
  <si>
    <t>大祥区审计局</t>
  </si>
  <si>
    <t>双清区工商业联合会</t>
  </si>
  <si>
    <t>北塔区特色文化服务业发展中心</t>
  </si>
  <si>
    <t>邵东市行政审批服务局</t>
  </si>
  <si>
    <t>新邵县金融服务中心</t>
  </si>
  <si>
    <t>隆回县市场服务中心</t>
  </si>
  <si>
    <t>洞口县乡村振兴局</t>
  </si>
  <si>
    <t>绥宁县应急管理局</t>
  </si>
  <si>
    <t>城步苗族自治县人民检察院</t>
  </si>
  <si>
    <t>武冈市畜牧水产事务中心</t>
  </si>
  <si>
    <t>新宁县总工会</t>
  </si>
  <si>
    <t>邵阳县农业农村发展服务中心</t>
  </si>
  <si>
    <t>大祥区退役军人事务局</t>
  </si>
  <si>
    <t>双清区残疾人联合会</t>
  </si>
  <si>
    <t>北塔区生态产业发展中心</t>
  </si>
  <si>
    <t>邵东市交通运输局</t>
  </si>
  <si>
    <t>新邵县行政审批服务局</t>
  </si>
  <si>
    <t>隆回县统计局</t>
  </si>
  <si>
    <t>洞口县医疗保障局</t>
  </si>
  <si>
    <t>绥宁县林业局</t>
  </si>
  <si>
    <t>城步苗族自治县乡村振兴局</t>
  </si>
  <si>
    <t>武冈市商务局</t>
  </si>
  <si>
    <t>新宁县妇女联合会</t>
  </si>
  <si>
    <t>邵阳县畜牧水产事务中心</t>
  </si>
  <si>
    <t>大祥区应急管理局</t>
  </si>
  <si>
    <t>双清区文学艺术界联合会</t>
  </si>
  <si>
    <t>北塔区畜牧水产服务中心</t>
  </si>
  <si>
    <t>邵东市委宣传部</t>
  </si>
  <si>
    <t>新邵县退役军人事务局</t>
  </si>
  <si>
    <t>隆回县信访局</t>
  </si>
  <si>
    <t>洞口县行政审批服务局</t>
  </si>
  <si>
    <t>绥宁县市场监督管理局</t>
  </si>
  <si>
    <t>城步苗族自治县民政局</t>
  </si>
  <si>
    <t>武冈市文化旅游广电体育局</t>
  </si>
  <si>
    <t>中国共产主义青年团新宁县委员会</t>
  </si>
  <si>
    <t>邵阳县商务局</t>
  </si>
  <si>
    <t>大祥区市场监督管理局</t>
  </si>
  <si>
    <t>双清区归国华侨联合会</t>
  </si>
  <si>
    <t>北塔区团区委</t>
  </si>
  <si>
    <t>邵东市委网络安全和信息化委员会办公室</t>
  </si>
  <si>
    <t>新邵县信访局</t>
  </si>
  <si>
    <t>隆回县乡村振兴局</t>
  </si>
  <si>
    <t>洞口县公安局交通警察大队</t>
  </si>
  <si>
    <t>绥宁县统计局</t>
  </si>
  <si>
    <t>城步苗族自治县残疾人联合会</t>
  </si>
  <si>
    <t>武冈市卫生健康局</t>
  </si>
  <si>
    <t>新宁县残疾人联合会</t>
  </si>
  <si>
    <t>邵阳县文化旅游广电体育局</t>
  </si>
  <si>
    <t>大祥区统计局</t>
  </si>
  <si>
    <t>双清区科学技术协会</t>
  </si>
  <si>
    <t>北塔区总工会</t>
  </si>
  <si>
    <t>邵东市文学艺术界联合会</t>
  </si>
  <si>
    <t>新邵县民政局</t>
  </si>
  <si>
    <t>隆回县医疗保障局</t>
  </si>
  <si>
    <t>洞口县森林公安局</t>
  </si>
  <si>
    <t>绥宁县信访局</t>
  </si>
  <si>
    <t>城步苗族自治县市场监督管理局</t>
  </si>
  <si>
    <t>武冈市审计局</t>
  </si>
  <si>
    <t>新宁县工商业联合会</t>
  </si>
  <si>
    <t>邵阳县卫生健康局</t>
  </si>
  <si>
    <t>大祥区信访局</t>
  </si>
  <si>
    <t>双清区委党校</t>
  </si>
  <si>
    <t>北塔区妇联</t>
  </si>
  <si>
    <t>邵东市文化旅游广电体育局</t>
  </si>
  <si>
    <t>新邵县残疾人联合会</t>
  </si>
  <si>
    <t>隆回县行政审批服务局</t>
  </si>
  <si>
    <t>洞口县工商业联合会</t>
  </si>
  <si>
    <t>绥宁县乡村振兴局</t>
  </si>
  <si>
    <t>城步苗族自治县产业开发区管理委员会</t>
  </si>
  <si>
    <t>武冈市退役军人事务局</t>
  </si>
  <si>
    <t>新宁县科学技术协会</t>
  </si>
  <si>
    <t>邵阳县职工中等专业学校</t>
  </si>
  <si>
    <t>大祥区医疗保障局</t>
  </si>
  <si>
    <t>双清区供销合作联社</t>
  </si>
  <si>
    <t>北塔区工商联</t>
  </si>
  <si>
    <t>邵东市融媒体中心</t>
  </si>
  <si>
    <t>新邵县审计局</t>
  </si>
  <si>
    <t>隆回高新技术产业开发区管理委员会</t>
  </si>
  <si>
    <t>洞口县总工会</t>
  </si>
  <si>
    <t>绥宁县医疗保障局</t>
  </si>
  <si>
    <t>城步苗族自治县财政局</t>
  </si>
  <si>
    <t>武冈市应急管理局</t>
  </si>
  <si>
    <t>新宁县计划生育协会</t>
  </si>
  <si>
    <t>邵阳县人民医院</t>
  </si>
  <si>
    <t>大祥区行政审批服务局</t>
  </si>
  <si>
    <t>双清区档案馆</t>
  </si>
  <si>
    <t>北塔区侨联</t>
  </si>
  <si>
    <t>邵东市农业农村局</t>
  </si>
  <si>
    <t>新邵县自然资源局</t>
  </si>
  <si>
    <t>中国人民政治协商会议隆回县委员会办公室</t>
  </si>
  <si>
    <t>洞口县中国共产主义青年团洞口县委员会</t>
  </si>
  <si>
    <t>绥宁县行政审批服务局</t>
  </si>
  <si>
    <t>城步苗族自治县发展和改革局</t>
  </si>
  <si>
    <t>武冈市林业局</t>
  </si>
  <si>
    <t>新宁县红十字会</t>
  </si>
  <si>
    <t>邵阳县审计局</t>
  </si>
  <si>
    <t>大祥区机关事务服务中心</t>
  </si>
  <si>
    <t>双清区党史和地方志研究室</t>
  </si>
  <si>
    <t>北塔区科协</t>
  </si>
  <si>
    <t>邵东市科技和工业信息化局</t>
  </si>
  <si>
    <t>新邵县乡村振兴局</t>
  </si>
  <si>
    <t>隆回县残疾人联合会</t>
  </si>
  <si>
    <t>洞口县妇女联合会</t>
  </si>
  <si>
    <t>绥宁县政协提案和委员学习联络委员会</t>
  </si>
  <si>
    <t>城步苗族自治县退役军人事务局</t>
  </si>
  <si>
    <t>武冈市场监督管理局</t>
  </si>
  <si>
    <t>新宁县文学艺术界联合会</t>
  </si>
  <si>
    <t>邵阳县退役军人事务局</t>
  </si>
  <si>
    <t>大祥区征地征和房屋征收办公室</t>
  </si>
  <si>
    <t>双清区融媒体中心</t>
  </si>
  <si>
    <t>北塔区残联</t>
  </si>
  <si>
    <t>邵东市水利局</t>
  </si>
  <si>
    <t>新邵县应急管理局</t>
  </si>
  <si>
    <t>隆回县红十字会</t>
  </si>
  <si>
    <t>洞口县科学技术协会</t>
  </si>
  <si>
    <t>绥宁县政协经济科技和外事委员会</t>
  </si>
  <si>
    <t>城步苗族自治县行政审批服务员</t>
  </si>
  <si>
    <t>武冈市统计局</t>
  </si>
  <si>
    <t>新宁县归侨侨眷联合会</t>
  </si>
  <si>
    <t>邵阳县应急管理局</t>
  </si>
  <si>
    <t>大祥区政府发展研究中心</t>
  </si>
  <si>
    <t>双清区机关事务服务中心</t>
  </si>
  <si>
    <t>邵东市审计局</t>
  </si>
  <si>
    <t>新邵县统计局</t>
  </si>
  <si>
    <t>隆回县计划生育协会</t>
  </si>
  <si>
    <t>洞口县残联人联合会</t>
  </si>
  <si>
    <t>绥宁县政协农业农村和人口资源环境委员会</t>
  </si>
  <si>
    <t>城步苗族自治县审计局</t>
  </si>
  <si>
    <t>武冈市社会经济调查队</t>
  </si>
  <si>
    <t>新宁县社会科学界联合会</t>
  </si>
  <si>
    <t>邵阳县林业局</t>
  </si>
  <si>
    <t>大祥区供销合作社联合社</t>
  </si>
  <si>
    <t>双清区政府发展研究中心</t>
  </si>
  <si>
    <t>邵东市市场监督管理局</t>
  </si>
  <si>
    <t>新邵县邵阳赛双清建设投资经营集团有限公司</t>
  </si>
  <si>
    <t>邵阳市隆回县人民医院</t>
  </si>
  <si>
    <t>洞口县委党校（县行政学校）</t>
  </si>
  <si>
    <t>绥宁县政协文教卫体和文史委员会</t>
  </si>
  <si>
    <t>城步苗族自治县林业局</t>
  </si>
  <si>
    <t>武冈市信访局</t>
  </si>
  <si>
    <t>新宁县档案馆</t>
  </si>
  <si>
    <t>国营邵阳县河伯岭林场</t>
  </si>
  <si>
    <t>大祥区湖南省大祥产业开发区</t>
  </si>
  <si>
    <t>双清区金融服务中心</t>
  </si>
  <si>
    <t>邵东市卫生健康局</t>
  </si>
  <si>
    <t>新邵县市场监督管理局</t>
  </si>
  <si>
    <t>邵阳市隆回县中医院</t>
  </si>
  <si>
    <t>洞口县委党史和地方志研究室</t>
  </si>
  <si>
    <t>绥宁县政协社会法制和民族宗教委员会</t>
  </si>
  <si>
    <t>城步苗族自治县自然资源局</t>
  </si>
  <si>
    <t>武冈市乡村振兴局</t>
  </si>
  <si>
    <t>中共新宁县委党校</t>
  </si>
  <si>
    <t>邵阳县市场监督管理局</t>
  </si>
  <si>
    <t>大祥区蔡锷故居管理局</t>
  </si>
  <si>
    <t>双清区征地和房屋征收工作办公室</t>
  </si>
  <si>
    <t>邵东市教育局</t>
  </si>
  <si>
    <t>新邵县发展和改革局</t>
  </si>
  <si>
    <t>隆回县归侨侨眷联合会</t>
  </si>
  <si>
    <t>洞口县档案馆</t>
  </si>
  <si>
    <t>绥宁县绥宁产业开发区管理委员会</t>
  </si>
  <si>
    <t>城步苗族自治县交通运输局</t>
  </si>
  <si>
    <t>武冈市医疗保障局</t>
  </si>
  <si>
    <t>新宁县机关事务服务中心</t>
  </si>
  <si>
    <t>邵阳县统计局</t>
  </si>
  <si>
    <t>中共邵阳国家农业科技园区工作委员会（邵阳国家农业科技园区管理委员会）</t>
  </si>
  <si>
    <t>双清区农机事务中心</t>
  </si>
  <si>
    <t>邵东市发展和改革局</t>
  </si>
  <si>
    <t>新邵县科技和工业信息化局</t>
  </si>
  <si>
    <t>隆回县科学技术协会</t>
  </si>
  <si>
    <t>洞口县供销合作联社</t>
  </si>
  <si>
    <t>绥宁县黄桑国家级自然保护区管理处</t>
  </si>
  <si>
    <t>城步苗族自治县信访局</t>
  </si>
  <si>
    <t>武冈市行政审批服务局</t>
  </si>
  <si>
    <t>新宁县党史和地方志研究室</t>
  </si>
  <si>
    <t>邵阳县信访局</t>
  </si>
  <si>
    <t>大祥区人民法院</t>
  </si>
  <si>
    <t>双清区畜牧水产事务中心</t>
  </si>
  <si>
    <t>邵东市科学技术协会</t>
  </si>
  <si>
    <t>新邵县交通运输局</t>
  </si>
  <si>
    <t>隆回县工商业联合会</t>
  </si>
  <si>
    <t>洞口县机关事务服务中心</t>
  </si>
  <si>
    <t>绥宁县寨市管理处</t>
  </si>
  <si>
    <t>城步苗族自治县应急管理局</t>
  </si>
  <si>
    <t>武冈市供销合作社联合社</t>
  </si>
  <si>
    <t>新宁县融媒体中心</t>
  </si>
  <si>
    <t>邵阳县乡村振兴局</t>
  </si>
  <si>
    <t>大祥区人民检察阮</t>
  </si>
  <si>
    <t>双清区省级农业科技园区管理委员会</t>
  </si>
  <si>
    <t>邵东市残疾人联合会</t>
  </si>
  <si>
    <t>新邵县住房和城乡建设局</t>
  </si>
  <si>
    <t>共青团隆回县委员会机关</t>
  </si>
  <si>
    <t>洞口县融媒体中心</t>
  </si>
  <si>
    <t>绥宁县委党校</t>
  </si>
  <si>
    <t>城步苗族自治县农机事务中心</t>
  </si>
  <si>
    <t>武冈市古城保护与建设事务中心</t>
  </si>
  <si>
    <t>新宁县金融服务中心</t>
  </si>
  <si>
    <t>邵阳县医疗保障局</t>
  </si>
  <si>
    <t>大祥区城乡建设投资有限公司</t>
  </si>
  <si>
    <t>双清区红十字会</t>
  </si>
  <si>
    <t>邵东市烟草专卖局</t>
  </si>
  <si>
    <t>新邵县城市管理和综合执法局</t>
  </si>
  <si>
    <t>隆回县妇女联合会</t>
  </si>
  <si>
    <t>洞口县特色产业发展中心</t>
  </si>
  <si>
    <t>绥宁县委党史和地方志研究室</t>
  </si>
  <si>
    <t>城步苗族自治县住房和城乡建设局</t>
  </si>
  <si>
    <t>武冈市场服务中心</t>
  </si>
  <si>
    <t>新宁县第一中学</t>
  </si>
  <si>
    <t>邵阳县行政审批服务局</t>
  </si>
  <si>
    <t>双清区棚改公司</t>
  </si>
  <si>
    <t>邵东市气象局</t>
  </si>
  <si>
    <t>新邵县市环境保护局新邵分局</t>
  </si>
  <si>
    <t>隆回县总工会</t>
  </si>
  <si>
    <t>洞口县公路建设养护中心</t>
  </si>
  <si>
    <t>绥宁县机关事务服务中心</t>
  </si>
  <si>
    <t>城步苗族自治县住房保障服务中心</t>
  </si>
  <si>
    <t>武冈市特色产业发展中心</t>
  </si>
  <si>
    <t>新宁县第二中学</t>
  </si>
  <si>
    <t>邵阳县高新技术产业开发区管理委员会</t>
  </si>
  <si>
    <t>双清区人民检察院</t>
  </si>
  <si>
    <t>邵阳市生态环境局邵东分局</t>
  </si>
  <si>
    <t>新邵县土地房屋征收服务中心</t>
  </si>
  <si>
    <t>隆回县社会科学界联合会</t>
  </si>
  <si>
    <t>洞口县畜牧水产事务中心</t>
  </si>
  <si>
    <t>绥宁县融媒体中心</t>
  </si>
  <si>
    <t>城步苗族自治县农业农村水利局</t>
  </si>
  <si>
    <t>武冈市归国华侨联合会</t>
  </si>
  <si>
    <t>新宁县住房保障服务中心</t>
  </si>
  <si>
    <t>邵阳县供销合作社联合社</t>
  </si>
  <si>
    <t>双清区人民法院</t>
  </si>
  <si>
    <t>国家税务总局邵东市税务局</t>
  </si>
  <si>
    <t>新邵县财政局</t>
  </si>
  <si>
    <t>隆回县机关事务服务中心</t>
  </si>
  <si>
    <t>洞口县农机事务中心</t>
  </si>
  <si>
    <t>绥宁县供销合作联合社</t>
  </si>
  <si>
    <t>城步苗族自治县畜牧水产事务中心</t>
  </si>
  <si>
    <t>武冈市总工会</t>
  </si>
  <si>
    <t>新宁县公路建设养护中心</t>
  </si>
  <si>
    <t>邵阳县机关事务服务中心</t>
  </si>
  <si>
    <t>邵东市新华书店</t>
  </si>
  <si>
    <t>新邵县财政事务中心</t>
  </si>
  <si>
    <t>隆回县党史和地方志研究室</t>
  </si>
  <si>
    <t>洞口县住房保障服务中心</t>
  </si>
  <si>
    <t>绥宁县政府发展研究中心</t>
  </si>
  <si>
    <t>城步苗族自治县库区移民事务中心</t>
  </si>
  <si>
    <t>武冈市共产主义青年团武冈市委员会</t>
  </si>
  <si>
    <t>新宁县畜牧水产事务中心</t>
  </si>
  <si>
    <t>邵阳县政府发展研究中心</t>
  </si>
  <si>
    <t>邵东市邮政公司</t>
  </si>
  <si>
    <t>新邵县商务局</t>
  </si>
  <si>
    <t>隆回县档案馆</t>
  </si>
  <si>
    <t>洞口经济开发区</t>
  </si>
  <si>
    <t>绥宁县档案馆</t>
  </si>
  <si>
    <t>城步苗族自治县卫生健康局</t>
  </si>
  <si>
    <t>武冈市妇女联合会</t>
  </si>
  <si>
    <t>新宁县农机事务中心</t>
  </si>
  <si>
    <t>邵阳县油茶产业服务中心</t>
  </si>
  <si>
    <t>邵东市电信公司</t>
  </si>
  <si>
    <t>新邵县供销合作社联合社</t>
  </si>
  <si>
    <t>中共隆回县委党校</t>
  </si>
  <si>
    <t>罗溪国家森林公园管理处</t>
  </si>
  <si>
    <t>绥宁县金融服务中心</t>
  </si>
  <si>
    <t>城步苗族自治县计划生育协会</t>
  </si>
  <si>
    <t>武冈市工商业联合会</t>
  </si>
  <si>
    <t>新宁县人民医院</t>
  </si>
  <si>
    <t>湖南邵阳天子湖国家湿地公园管理处</t>
  </si>
  <si>
    <t>邵东市石油公司</t>
  </si>
  <si>
    <t>新邵县农业农村局</t>
  </si>
  <si>
    <t>隆回县金融服务中心</t>
  </si>
  <si>
    <t>洞口平溪江国家湿地公园管理处</t>
  </si>
  <si>
    <t>绥宁县公路建设养护中心</t>
  </si>
  <si>
    <t>城步苗族自治县人民医院</t>
  </si>
  <si>
    <t>武冈市科学技术协会</t>
  </si>
  <si>
    <t>湖南新宁夫夷国家湿地公园管理处</t>
  </si>
  <si>
    <t>中国人民政治协商会议邵阳县委员会办公室</t>
  </si>
  <si>
    <t>新邵县畜牧水产事务中心</t>
  </si>
  <si>
    <t>隆回县发展和改革事务中心</t>
  </si>
  <si>
    <t>洞口县城投集团有限公司</t>
  </si>
  <si>
    <t>绥宁县库区移民事务中心</t>
  </si>
  <si>
    <t>城步苗族自治县公路建设养护中心</t>
  </si>
  <si>
    <t>武冈市文学艺术界联合会</t>
  </si>
  <si>
    <t>新宁县崀山珍稀植物研究所</t>
  </si>
  <si>
    <t>中国共产主义青年团邵阳县委员会</t>
  </si>
  <si>
    <t>新邵县林业局</t>
  </si>
  <si>
    <t>隆回县重点建设项目事务中心</t>
  </si>
  <si>
    <t>洞口县省级农业科技园管理委员会</t>
  </si>
  <si>
    <t>绥宁县农机事务中心</t>
  </si>
  <si>
    <t>城步苗族自治县人力资源和社会保障局</t>
  </si>
  <si>
    <t>武冈市残疾人联合会</t>
  </si>
  <si>
    <t>新宁县市场服务中心</t>
  </si>
  <si>
    <t>邵阳县残疾联合会</t>
  </si>
  <si>
    <t>新邵县新邵筱溪国家湿地公园管理处</t>
  </si>
  <si>
    <t>邵阳市隆回县第一中学(驻城区)</t>
  </si>
  <si>
    <t>国家统计局洞口调查队</t>
  </si>
  <si>
    <t>绥宁县畜牧水产事务中心</t>
  </si>
  <si>
    <t>邵阳市生态环境局城步苗族自治县分局</t>
  </si>
  <si>
    <t>武冈市社科联</t>
  </si>
  <si>
    <t>湖南舜皇山国家级自然保护区管理局</t>
  </si>
  <si>
    <t>邵阳县妇女联合会</t>
  </si>
  <si>
    <t>新邵县森林公安局</t>
  </si>
  <si>
    <t>邵阳市隆回县第二中学（驻城区）</t>
  </si>
  <si>
    <t>洞口县气象局</t>
  </si>
  <si>
    <t>绥宁县农村经营服务站</t>
  </si>
  <si>
    <t>城步苗族自治县商务局</t>
  </si>
  <si>
    <t>湖南武冈经济开发区管理委员会</t>
  </si>
  <si>
    <t>崀山风景名胜区管理局</t>
  </si>
  <si>
    <t>邵阳县科学技术协会</t>
  </si>
  <si>
    <t>新邵县水利局</t>
  </si>
  <si>
    <t>邵阳市隆回县职业中等专业学校</t>
  </si>
  <si>
    <t>洞口县新华书店</t>
  </si>
  <si>
    <t>绥宁县湖南绥宁花园阁国家湿地公园管理处</t>
  </si>
  <si>
    <t>城步苗族自治县统计局</t>
  </si>
  <si>
    <t>武冈市云山国家森林公园管理处</t>
  </si>
  <si>
    <t>新宁县供销合作社联合社</t>
  </si>
  <si>
    <t>邵阳县工商业联合会（邵阳县总商会）</t>
  </si>
  <si>
    <t>新邵县库区移民事务中心</t>
  </si>
  <si>
    <t>隆回县财政事务中心</t>
  </si>
  <si>
    <t>洞口县石油公司</t>
  </si>
  <si>
    <t>绥宁县人民医院</t>
  </si>
  <si>
    <t>中共城步苗族自治县委党校</t>
  </si>
  <si>
    <t>武冈国有林场</t>
  </si>
  <si>
    <t>新宁县政府发展研究中心</t>
  </si>
  <si>
    <t>邵阳县总工会</t>
  </si>
  <si>
    <t>隆回县农业综合服务中心</t>
  </si>
  <si>
    <t>洞口县烟草局</t>
  </si>
  <si>
    <t>绥宁县绥宁县第一中学</t>
  </si>
  <si>
    <t>城步苗族自治县科学技术协会</t>
  </si>
  <si>
    <t>新宁县土地房屋征收服务中心</t>
  </si>
  <si>
    <t>邵阳县文学艺术界联合会</t>
  </si>
  <si>
    <t>邵阳市隆回县农村经营服务站</t>
  </si>
  <si>
    <t>洞口县邮政局</t>
  </si>
  <si>
    <t>绥宁县总工会</t>
  </si>
  <si>
    <t>城步苗族自治县教育局</t>
  </si>
  <si>
    <t>邵阳县归国华侨联合会</t>
  </si>
  <si>
    <t>邵阳市六都寨灌区管理局</t>
  </si>
  <si>
    <t>中国电信洞口分公司</t>
  </si>
  <si>
    <t>绥宁县共青团绥宁县委</t>
  </si>
  <si>
    <t>城步苗族自治县教师进修学校</t>
  </si>
  <si>
    <t>邵阳县社会科学界联合会</t>
  </si>
  <si>
    <t>隆回县政府发展研究中心</t>
  </si>
  <si>
    <t>绥宁县妇女联合会</t>
  </si>
  <si>
    <t>城步苗族自治县一中</t>
  </si>
  <si>
    <t>隆回县供销合作联合社</t>
  </si>
  <si>
    <t>绥宁县科学技术协会</t>
  </si>
  <si>
    <t>城步苗族自治县二中</t>
  </si>
  <si>
    <t>隆回县虎形山花瑶风景名胜区管理处</t>
  </si>
  <si>
    <t>绥宁县残疾人联合会</t>
  </si>
  <si>
    <t>城步苗族自治县职业中专</t>
  </si>
  <si>
    <t>隆回县公路建设养护中心</t>
  </si>
  <si>
    <t>绥宁县工商业联合会（绥宁县总商会）</t>
  </si>
  <si>
    <t>城步苗族自治县芙蓉学校</t>
  </si>
  <si>
    <t>隆回县土地房屋征收中心</t>
  </si>
  <si>
    <t>绥宁县归侨侨眷联合会</t>
  </si>
  <si>
    <t>市生态环境局隆回分局</t>
  </si>
  <si>
    <t>绥宁县计划生育协会</t>
  </si>
  <si>
    <t>绥宁县文学艺术界联合会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</si>
</sst>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76" formatCode="000000"/>
  </numFmts>
  <fonts count="15">
    <font>
      <sz val="11"/>
      <color theme="1"/>
      <name val="等线"/>
      <charset val="134"/>
      <scheme val="minor"/>
    </font>
    <font>
      <b/>
      <sz val="20"/>
      <name val="宋体"/>
      <family val="3"/>
      <charset val="134"/>
    </font>
    <font>
      <b/>
      <sz val="14"/>
      <name val="宋体"/>
      <family val="3"/>
      <charset val="134"/>
    </font>
    <font>
      <sz val="12"/>
      <name val="宋体"/>
      <family val="3"/>
      <charset val="134"/>
    </font>
    <font>
      <b/>
      <sz val="18"/>
      <color theme="1"/>
      <name val="宋体"/>
      <family val="3"/>
      <charset val="134"/>
    </font>
    <font>
      <sz val="11"/>
      <color theme="1"/>
      <name val="等线"/>
      <charset val="134"/>
      <scheme val="minor"/>
    </font>
    <font>
      <sz val="11"/>
      <color rgb="FFFF0000"/>
      <name val="等线"/>
      <charset val="134"/>
      <scheme val="minor"/>
    </font>
    <font>
      <sz val="12"/>
      <color theme="1"/>
      <name val="等线"/>
      <charset val="134"/>
      <scheme val="minor"/>
    </font>
    <font>
      <sz val="11"/>
      <color theme="1"/>
      <name val="等线"/>
      <charset val="134"/>
      <scheme val="minor"/>
    </font>
    <font>
      <sz val="12"/>
      <color theme="1"/>
      <name val="仿宋_GB2312"/>
      <family val="3"/>
      <charset val="134"/>
    </font>
    <font>
      <sz val="12"/>
      <name val="Tahoma"/>
      <family val="2"/>
    </font>
    <font>
      <sz val="9"/>
      <name val="等线"/>
      <family val="3"/>
      <charset val="134"/>
      <scheme val="minor"/>
    </font>
    <font>
      <sz val="10"/>
      <name val="宋体"/>
      <family val="3"/>
      <charset val="134"/>
    </font>
    <font>
      <sz val="11"/>
      <color theme="1"/>
      <name val="等线"/>
      <family val="3"/>
      <charset val="134"/>
      <scheme val="minor"/>
    </font>
    <font>
      <sz val="11"/>
      <color rgb="FFFF0000"/>
      <name val="等线"/>
      <family val="3"/>
      <charset val="134"/>
      <scheme val="minor"/>
    </font>
  </fonts>
  <fills count="4">
    <fill>
      <patternFill patternType="none"/>
    </fill>
    <fill>
      <patternFill patternType="gray125"/>
    </fill>
    <fill>
      <patternFill patternType="solid">
        <fgColor rgb="FFCCCCCC"/>
        <bgColor indexed="64"/>
      </patternFill>
    </fill>
    <fill>
      <patternFill patternType="solid">
        <fgColor rgb="FFFFFF0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5">
    <xf numFmtId="0" fontId="0" fillId="0" borderId="0"/>
    <xf numFmtId="0" fontId="3" fillId="0" borderId="0">
      <alignment vertical="center"/>
    </xf>
    <xf numFmtId="0" fontId="5" fillId="0" borderId="0">
      <alignment vertical="center"/>
    </xf>
    <xf numFmtId="0" fontId="7" fillId="0" borderId="0">
      <alignment vertical="center"/>
    </xf>
    <xf numFmtId="0" fontId="8" fillId="0" borderId="0">
      <alignment vertical="center"/>
    </xf>
  </cellStyleXfs>
  <cellXfs count="27">
    <xf numFmtId="0" fontId="0" fillId="0" borderId="0" xfId="0"/>
    <xf numFmtId="0" fontId="0" fillId="0" borderId="0" xfId="0" applyAlignment="1">
      <alignment vertical="center"/>
    </xf>
    <xf numFmtId="0" fontId="2" fillId="0" borderId="1" xfId="1" applyFont="1" applyBorder="1" applyAlignment="1">
      <alignment horizontal="center" vertical="center"/>
    </xf>
    <xf numFmtId="49" fontId="2" fillId="0" borderId="1" xfId="1" applyNumberFormat="1" applyFont="1" applyBorder="1" applyAlignment="1">
      <alignment horizontal="center" vertical="center" wrapText="1"/>
    </xf>
    <xf numFmtId="0" fontId="2" fillId="0" borderId="1" xfId="1" applyFont="1" applyBorder="1" applyAlignment="1">
      <alignment horizontal="center" vertical="center" wrapText="1"/>
    </xf>
    <xf numFmtId="0" fontId="3" fillId="0" borderId="1" xfId="1" applyBorder="1" applyAlignment="1">
      <alignment horizontal="center" vertical="center" wrapText="1"/>
    </xf>
    <xf numFmtId="49" fontId="3" fillId="0" borderId="1" xfId="1" applyNumberFormat="1" applyBorder="1" applyAlignment="1">
      <alignment horizontal="left" vertical="center" wrapText="1"/>
    </xf>
    <xf numFmtId="49" fontId="0" fillId="0" borderId="0" xfId="0" applyNumberFormat="1" applyAlignment="1">
      <alignment horizontal="center" vertical="center"/>
    </xf>
    <xf numFmtId="49" fontId="0" fillId="0" borderId="0" xfId="0" applyNumberFormat="1"/>
    <xf numFmtId="0" fontId="0" fillId="0" borderId="0" xfId="0" applyAlignment="1">
      <alignment horizontal="center" vertical="center"/>
    </xf>
    <xf numFmtId="49" fontId="0" fillId="0" borderId="1" xfId="0" applyNumberFormat="1" applyBorder="1" applyAlignment="1">
      <alignment horizontal="center" vertical="center"/>
    </xf>
    <xf numFmtId="49" fontId="0" fillId="2" borderId="1" xfId="0" applyNumberFormat="1" applyFill="1" applyBorder="1" applyAlignment="1">
      <alignment horizontal="center" vertical="center"/>
    </xf>
    <xf numFmtId="0" fontId="0" fillId="3" borderId="0" xfId="0" applyFill="1"/>
    <xf numFmtId="0" fontId="6" fillId="0" borderId="0" xfId="0" applyFont="1"/>
    <xf numFmtId="8" fontId="0" fillId="0" borderId="0" xfId="0" applyNumberFormat="1"/>
    <xf numFmtId="0" fontId="6" fillId="3" borderId="0" xfId="0" applyFont="1" applyFill="1"/>
    <xf numFmtId="0" fontId="12" fillId="0" borderId="0" xfId="0" applyFont="1"/>
    <xf numFmtId="49" fontId="4" fillId="0" borderId="1" xfId="0" applyNumberFormat="1" applyFont="1" applyBorder="1" applyAlignment="1">
      <alignment horizontal="center" vertical="center"/>
    </xf>
    <xf numFmtId="176" fontId="0" fillId="0" borderId="1" xfId="0" applyNumberFormat="1" applyBorder="1" applyAlignment="1">
      <alignment horizontal="left" vertical="top" wrapText="1"/>
    </xf>
    <xf numFmtId="49" fontId="0" fillId="2" borderId="1" xfId="0" applyNumberFormat="1" applyFill="1" applyBorder="1" applyAlignment="1">
      <alignment horizontal="center" vertical="center"/>
    </xf>
    <xf numFmtId="49" fontId="0" fillId="2" borderId="2" xfId="0" applyNumberFormat="1" applyFill="1" applyBorder="1" applyAlignment="1">
      <alignment horizontal="center" vertical="center"/>
    </xf>
    <xf numFmtId="49" fontId="0" fillId="2" borderId="3" xfId="0" applyNumberFormat="1" applyFill="1" applyBorder="1" applyAlignment="1">
      <alignment horizontal="center" vertical="center"/>
    </xf>
    <xf numFmtId="49" fontId="0" fillId="2" borderId="4" xfId="0" applyNumberFormat="1" applyFill="1" applyBorder="1" applyAlignment="1">
      <alignment horizontal="center" vertical="center"/>
    </xf>
    <xf numFmtId="49" fontId="0" fillId="2" borderId="5" xfId="0" applyNumberFormat="1" applyFill="1" applyBorder="1" applyAlignment="1">
      <alignment horizontal="center" vertical="center" wrapText="1"/>
    </xf>
    <xf numFmtId="49" fontId="0" fillId="2" borderId="6" xfId="0" applyNumberFormat="1" applyFill="1" applyBorder="1" applyAlignment="1">
      <alignment horizontal="center" vertical="center" wrapText="1"/>
    </xf>
    <xf numFmtId="0" fontId="1" fillId="0" borderId="0" xfId="1" applyFont="1" applyAlignment="1">
      <alignment horizontal="center" vertical="center"/>
    </xf>
    <xf numFmtId="0" fontId="2" fillId="0" borderId="0" xfId="1" applyFont="1" applyAlignment="1">
      <alignment horizontal="center" vertical="center"/>
    </xf>
  </cellXfs>
  <cellStyles count="5">
    <cellStyle name="常规" xfId="0" builtinId="0"/>
    <cellStyle name="常规 2" xfId="1" xr:uid="{00000000-0005-0000-0000-000001000000}"/>
    <cellStyle name="常规 3" xfId="2" xr:uid="{00000000-0005-0000-0000-000002000000}"/>
    <cellStyle name="常规 4" xfId="3" xr:uid="{00000000-0005-0000-0000-000003000000}"/>
    <cellStyle name="常规 5"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6"/>
  <sheetViews>
    <sheetView tabSelected="1" zoomScale="85" zoomScaleNormal="85" workbookViewId="0">
      <selection activeCell="B2" sqref="B2:Q2"/>
    </sheetView>
  </sheetViews>
  <sheetFormatPr defaultColWidth="9" defaultRowHeight="20.100000000000001" customHeight="1"/>
  <cols>
    <col min="1" max="1" width="30.77734375" style="7" customWidth="1"/>
    <col min="2" max="2" width="17.33203125" style="7" customWidth="1"/>
    <col min="3" max="3" width="19.6640625" style="7" customWidth="1"/>
    <col min="4" max="4" width="24.21875" style="7" customWidth="1"/>
    <col min="5" max="5" width="20" style="7" customWidth="1"/>
    <col min="6" max="6" width="18.33203125" style="7" customWidth="1"/>
    <col min="7" max="7" width="16" style="7" customWidth="1"/>
    <col min="8" max="8" width="13.44140625" style="7" customWidth="1"/>
    <col min="9" max="10" width="22.33203125" style="7" customWidth="1"/>
    <col min="11" max="11" width="23" style="7" customWidth="1"/>
    <col min="12" max="13" width="19" style="7" customWidth="1"/>
    <col min="14" max="16" width="12.6640625" style="7" customWidth="1"/>
    <col min="17" max="17" width="29" style="7" customWidth="1"/>
    <col min="18" max="16384" width="9" style="7"/>
  </cols>
  <sheetData>
    <row r="1" spans="1:17" ht="48.9" customHeight="1">
      <c r="A1" s="17" t="s">
        <v>0</v>
      </c>
      <c r="B1" s="17"/>
      <c r="C1" s="17"/>
      <c r="D1" s="17"/>
      <c r="E1" s="17"/>
      <c r="F1" s="17"/>
      <c r="G1" s="17"/>
      <c r="H1" s="17"/>
      <c r="I1" s="17"/>
      <c r="J1" s="17"/>
      <c r="K1" s="17"/>
      <c r="L1" s="17"/>
      <c r="M1" s="17"/>
      <c r="N1" s="17"/>
      <c r="O1" s="17"/>
      <c r="P1" s="17"/>
      <c r="Q1" s="17"/>
    </row>
    <row r="2" spans="1:17" ht="162" customHeight="1">
      <c r="A2" s="10" t="s">
        <v>1</v>
      </c>
      <c r="B2" s="18" t="s">
        <v>22742</v>
      </c>
      <c r="C2" s="18"/>
      <c r="D2" s="18"/>
      <c r="E2" s="18"/>
      <c r="F2" s="18"/>
      <c r="G2" s="18"/>
      <c r="H2" s="18"/>
      <c r="I2" s="18"/>
      <c r="J2" s="18"/>
      <c r="K2" s="18"/>
      <c r="L2" s="18"/>
      <c r="M2" s="18"/>
      <c r="N2" s="18"/>
      <c r="O2" s="18"/>
      <c r="P2" s="18"/>
      <c r="Q2" s="18"/>
    </row>
    <row r="3" spans="1:17" s="8" customFormat="1" ht="21" customHeight="1">
      <c r="A3" s="19" t="s">
        <v>2</v>
      </c>
      <c r="B3" s="19" t="s">
        <v>21085</v>
      </c>
      <c r="C3" s="19" t="s">
        <v>3</v>
      </c>
      <c r="D3" s="19" t="s">
        <v>4</v>
      </c>
      <c r="E3" s="19" t="s">
        <v>5</v>
      </c>
      <c r="F3" s="19"/>
      <c r="G3" s="20" t="s">
        <v>6</v>
      </c>
      <c r="H3" s="21"/>
      <c r="I3" s="21"/>
      <c r="J3" s="21"/>
      <c r="K3" s="21"/>
      <c r="L3" s="21"/>
      <c r="M3" s="22"/>
      <c r="N3" s="23" t="s">
        <v>21086</v>
      </c>
      <c r="O3" s="23" t="s">
        <v>21087</v>
      </c>
      <c r="P3" s="19" t="s">
        <v>21088</v>
      </c>
      <c r="Q3" s="19" t="s">
        <v>7</v>
      </c>
    </row>
    <row r="4" spans="1:17" s="8" customFormat="1" ht="26.1" customHeight="1">
      <c r="A4" s="19"/>
      <c r="B4" s="19"/>
      <c r="C4" s="19"/>
      <c r="D4" s="19"/>
      <c r="E4" s="11" t="s">
        <v>8</v>
      </c>
      <c r="F4" s="11" t="s">
        <v>9</v>
      </c>
      <c r="G4" s="11" t="s">
        <v>10</v>
      </c>
      <c r="H4" s="11" t="s">
        <v>11</v>
      </c>
      <c r="I4" s="11" t="s">
        <v>12</v>
      </c>
      <c r="J4" s="11" t="s">
        <v>2617</v>
      </c>
      <c r="K4" s="11" t="s">
        <v>13</v>
      </c>
      <c r="L4" s="11" t="s">
        <v>21089</v>
      </c>
      <c r="M4" s="11" t="s">
        <v>21090</v>
      </c>
      <c r="N4" s="24"/>
      <c r="O4" s="24"/>
      <c r="P4" s="19"/>
      <c r="Q4" s="19"/>
    </row>
    <row r="5" spans="1:17" s="9" customFormat="1" ht="20.100000000000001" customHeight="1">
      <c r="E5" s="7"/>
      <c r="F5" s="7"/>
    </row>
    <row r="6" spans="1:17" ht="20.100000000000001" customHeight="1">
      <c r="G6" s="9"/>
    </row>
  </sheetData>
  <mergeCells count="12">
    <mergeCell ref="A1:Q1"/>
    <mergeCell ref="B2:Q2"/>
    <mergeCell ref="E3:F3"/>
    <mergeCell ref="G3:M3"/>
    <mergeCell ref="A3:A4"/>
    <mergeCell ref="B3:B4"/>
    <mergeCell ref="C3:C4"/>
    <mergeCell ref="D3:D4"/>
    <mergeCell ref="N3:N4"/>
    <mergeCell ref="Q3:Q4"/>
    <mergeCell ref="P3:P4"/>
    <mergeCell ref="O3:O4"/>
  </mergeCells>
  <phoneticPr fontId="11" type="noConversion"/>
  <dataValidations count="5">
    <dataValidation type="list" allowBlank="1" showInputMessage="1" showErrorMessage="1" sqref="L5:L1048576" xr:uid="{00000000-0002-0000-0000-000000000000}">
      <formula1>INDIRECT(LEFT(INDIRECT("R"&amp;ROW()&amp;"C"&amp;(COLUMN()-5),FALSE),2))</formula1>
    </dataValidation>
    <dataValidation type="list" allowBlank="1" showInputMessage="1" showErrorMessage="1" sqref="D5:D1048576" xr:uid="{00000000-0002-0000-0000-000001000000}">
      <formula1>code1</formula1>
    </dataValidation>
    <dataValidation type="list" allowBlank="1" showInputMessage="1" showErrorMessage="1" sqref="G5:G1048576" xr:uid="{00000000-0002-0000-0000-000002000000}">
      <formula1>市州</formula1>
    </dataValidation>
    <dataValidation type="list" allowBlank="1" showInputMessage="1" showErrorMessage="1" sqref="H5:J1048576" xr:uid="{00000000-0002-0000-0000-000003000000}">
      <formula1>INDIRECT(INDIRECT("R"&amp;ROW()&amp;"C"&amp;(COLUMN()-1),FALSE))</formula1>
    </dataValidation>
    <dataValidation type="list" allowBlank="1" showInputMessage="1" showErrorMessage="1" sqref="K5:K1048576" xr:uid="{00000000-0002-0000-0000-000004000000}">
      <formula1>code2</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CCT110"/>
  <sheetViews>
    <sheetView topLeftCell="BF1" workbookViewId="0">
      <selection activeCell="BH25" sqref="BH25"/>
    </sheetView>
  </sheetViews>
  <sheetFormatPr defaultColWidth="9" defaultRowHeight="13.8"/>
  <cols>
    <col min="1" max="1" width="38.88671875" customWidth="1"/>
    <col min="2" max="5" width="31.77734375" customWidth="1"/>
    <col min="13" max="13" width="12.44140625" customWidth="1"/>
    <col min="19" max="19" width="19.33203125" customWidth="1"/>
    <col min="22" max="22" width="9.88671875" customWidth="1"/>
    <col min="25" max="25" width="9" customWidth="1"/>
    <col min="59" max="59" width="16.21875" bestFit="1" customWidth="1"/>
    <col min="89" max="89" width="14.21875" customWidth="1"/>
    <col min="90" max="90" width="12.44140625" customWidth="1"/>
    <col min="110" max="110" width="16.21875" bestFit="1" customWidth="1"/>
    <col min="111" max="111" width="13" bestFit="1" customWidth="1"/>
    <col min="114" max="115" width="13" bestFit="1" customWidth="1"/>
    <col min="116" max="117" width="14.109375" bestFit="1" customWidth="1"/>
    <col min="118" max="118" width="16.21875" bestFit="1" customWidth="1"/>
    <col min="119" max="119" width="22.44140625" bestFit="1" customWidth="1"/>
    <col min="120" max="120" width="16.21875" bestFit="1" customWidth="1"/>
    <col min="146" max="146" width="23.44140625" customWidth="1"/>
    <col min="149" max="149" width="13" customWidth="1"/>
    <col min="168" max="168" width="23.33203125" customWidth="1"/>
    <col min="173" max="173" width="38" customWidth="1"/>
    <col min="174" max="174" width="57.77734375" customWidth="1"/>
    <col min="175" max="175" width="29.33203125" customWidth="1"/>
    <col min="176" max="176" width="23.21875" customWidth="1"/>
    <col min="178" max="178" width="16.44140625" customWidth="1"/>
    <col min="181" max="181" width="21.21875" customWidth="1"/>
    <col min="975" max="975" width="14.33203125" customWidth="1"/>
    <col min="1546" max="1546" width="8.88671875" customWidth="1"/>
  </cols>
  <sheetData>
    <row r="1" spans="1:2126">
      <c r="A1" s="1" t="s">
        <v>16</v>
      </c>
      <c r="B1" s="1" t="s">
        <v>17</v>
      </c>
      <c r="C1" s="1" t="s">
        <v>18</v>
      </c>
      <c r="D1" s="1" t="s">
        <v>19</v>
      </c>
      <c r="E1" s="1" t="s">
        <v>20</v>
      </c>
      <c r="F1" t="s">
        <v>21</v>
      </c>
      <c r="G1" t="s">
        <v>22</v>
      </c>
      <c r="H1" t="s">
        <v>23</v>
      </c>
      <c r="I1" t="s">
        <v>24</v>
      </c>
      <c r="J1" t="s">
        <v>25</v>
      </c>
      <c r="K1" t="s">
        <v>26</v>
      </c>
      <c r="L1" t="s">
        <v>27</v>
      </c>
      <c r="M1" t="s">
        <v>28</v>
      </c>
      <c r="N1" t="s">
        <v>29</v>
      </c>
      <c r="O1" t="s">
        <v>30</v>
      </c>
      <c r="P1" t="s">
        <v>31</v>
      </c>
      <c r="Q1" t="s">
        <v>32</v>
      </c>
      <c r="R1" t="s">
        <v>33</v>
      </c>
      <c r="S1" t="s">
        <v>34</v>
      </c>
      <c r="T1" t="s">
        <v>35</v>
      </c>
      <c r="U1" t="s">
        <v>36</v>
      </c>
      <c r="W1" s="1" t="s">
        <v>31441</v>
      </c>
      <c r="X1" t="s">
        <v>21045</v>
      </c>
      <c r="Y1" t="s">
        <v>21071</v>
      </c>
      <c r="Z1" t="s">
        <v>39</v>
      </c>
      <c r="AA1" t="s">
        <v>40</v>
      </c>
      <c r="AB1" t="s">
        <v>21076</v>
      </c>
      <c r="AC1" t="s">
        <v>42</v>
      </c>
      <c r="AD1" t="s">
        <v>20958</v>
      </c>
      <c r="AE1" t="s">
        <v>21004</v>
      </c>
      <c r="AF1" t="s">
        <v>21080</v>
      </c>
      <c r="AG1" t="s">
        <v>46</v>
      </c>
      <c r="AH1" t="s">
        <v>21000</v>
      </c>
      <c r="AI1" t="s">
        <v>48</v>
      </c>
      <c r="AJ1" t="s">
        <v>49</v>
      </c>
      <c r="AK1" t="s">
        <v>20907</v>
      </c>
      <c r="AL1" t="s">
        <v>21052</v>
      </c>
      <c r="AM1" t="s">
        <v>52</v>
      </c>
      <c r="AN1" t="s">
        <v>20991</v>
      </c>
      <c r="AO1" t="s">
        <v>20978</v>
      </c>
      <c r="AP1" t="s">
        <v>21069</v>
      </c>
      <c r="AQ1" t="s">
        <v>56</v>
      </c>
      <c r="AR1" t="s">
        <v>21078</v>
      </c>
      <c r="AS1" t="s">
        <v>20929</v>
      </c>
      <c r="AT1" t="s">
        <v>59</v>
      </c>
      <c r="AU1" t="s">
        <v>60</v>
      </c>
      <c r="AV1" t="s">
        <v>21067</v>
      </c>
      <c r="AW1" t="s">
        <v>62</v>
      </c>
      <c r="AX1" t="s">
        <v>63</v>
      </c>
      <c r="AY1" t="s">
        <v>64</v>
      </c>
      <c r="AZ1" t="s">
        <v>20886</v>
      </c>
      <c r="BA1" t="s">
        <v>21017</v>
      </c>
      <c r="BB1" t="s">
        <v>21038</v>
      </c>
      <c r="BC1" t="s">
        <v>21064</v>
      </c>
      <c r="BD1" t="s">
        <v>69</v>
      </c>
      <c r="BE1" t="s">
        <v>20922</v>
      </c>
      <c r="BF1" t="s">
        <v>71</v>
      </c>
      <c r="BG1" t="s">
        <v>20888</v>
      </c>
      <c r="BH1" t="s">
        <v>20980</v>
      </c>
      <c r="BI1" t="s">
        <v>74</v>
      </c>
      <c r="BJ1" t="s">
        <v>20918</v>
      </c>
      <c r="BK1" t="s">
        <v>20899</v>
      </c>
      <c r="BL1" t="s">
        <v>20972</v>
      </c>
      <c r="BM1" t="s">
        <v>20946</v>
      </c>
      <c r="BN1" t="s">
        <v>79</v>
      </c>
      <c r="BO1" t="s">
        <v>20932</v>
      </c>
      <c r="BP1" t="s">
        <v>81</v>
      </c>
      <c r="BQ1" t="s">
        <v>82</v>
      </c>
      <c r="BR1" t="s">
        <v>83</v>
      </c>
      <c r="BS1" t="s">
        <v>21042</v>
      </c>
      <c r="BT1" t="s">
        <v>21062</v>
      </c>
      <c r="BU1" t="s">
        <v>86</v>
      </c>
      <c r="BV1" t="s">
        <v>21058</v>
      </c>
      <c r="BW1" t="s">
        <v>88</v>
      </c>
      <c r="BX1" t="s">
        <v>21032</v>
      </c>
      <c r="BY1" t="s">
        <v>90</v>
      </c>
      <c r="BZ1" t="s">
        <v>20964</v>
      </c>
      <c r="CA1" t="s">
        <v>20954</v>
      </c>
      <c r="CB1" t="s">
        <v>93</v>
      </c>
      <c r="CC1" t="s">
        <v>20998</v>
      </c>
      <c r="CD1" t="s">
        <v>95</v>
      </c>
      <c r="CE1" t="s">
        <v>96</v>
      </c>
      <c r="CF1" t="s">
        <v>20892</v>
      </c>
      <c r="CG1" t="s">
        <v>98</v>
      </c>
      <c r="CH1" t="s">
        <v>20909</v>
      </c>
      <c r="CI1" t="s">
        <v>21008</v>
      </c>
      <c r="CJ1" t="s">
        <v>101</v>
      </c>
      <c r="CK1" t="s">
        <v>21040</v>
      </c>
      <c r="CL1" t="s">
        <v>103</v>
      </c>
      <c r="CM1" t="s">
        <v>20960</v>
      </c>
      <c r="CN1" t="s">
        <v>105</v>
      </c>
      <c r="CO1" t="s">
        <v>106</v>
      </c>
      <c r="CP1" t="s">
        <v>107</v>
      </c>
      <c r="CQ1" t="s">
        <v>108</v>
      </c>
      <c r="CR1" t="s">
        <v>20956</v>
      </c>
      <c r="CS1" t="s">
        <v>20926</v>
      </c>
      <c r="CT1" t="s">
        <v>111</v>
      </c>
      <c r="CU1" t="s">
        <v>112</v>
      </c>
      <c r="CV1" t="s">
        <v>20944</v>
      </c>
      <c r="CW1" t="s">
        <v>20941</v>
      </c>
      <c r="CX1" t="s">
        <v>115</v>
      </c>
      <c r="CY1" t="s">
        <v>21028</v>
      </c>
      <c r="CZ1" t="s">
        <v>20904</v>
      </c>
      <c r="DA1" t="s">
        <v>20969</v>
      </c>
      <c r="DB1" t="s">
        <v>119</v>
      </c>
      <c r="DC1" t="s">
        <v>120</v>
      </c>
      <c r="DD1" t="s">
        <v>121</v>
      </c>
      <c r="DE1" t="s">
        <v>122</v>
      </c>
      <c r="DF1" t="s">
        <v>21023</v>
      </c>
      <c r="DG1" t="s">
        <v>124</v>
      </c>
      <c r="DH1" t="s">
        <v>21019</v>
      </c>
      <c r="DI1" t="s">
        <v>21014</v>
      </c>
      <c r="DJ1" t="s">
        <v>127</v>
      </c>
      <c r="DK1" t="s">
        <v>128</v>
      </c>
      <c r="DL1" t="s">
        <v>21006</v>
      </c>
      <c r="DM1" t="s">
        <v>20995</v>
      </c>
      <c r="DN1" t="s">
        <v>20993</v>
      </c>
      <c r="DO1" t="s">
        <v>20914</v>
      </c>
      <c r="DP1" t="s">
        <v>20984</v>
      </c>
      <c r="DQ1" t="s">
        <v>134</v>
      </c>
      <c r="DR1" t="s">
        <v>21021</v>
      </c>
      <c r="DS1" t="s">
        <v>20976</v>
      </c>
      <c r="DT1" t="s">
        <v>20974</v>
      </c>
      <c r="DU1" t="s">
        <v>20903</v>
      </c>
      <c r="DV1" t="s">
        <v>139</v>
      </c>
      <c r="DW1" t="s">
        <v>140</v>
      </c>
      <c r="DX1" t="s">
        <v>141</v>
      </c>
      <c r="DY1" t="s">
        <v>142</v>
      </c>
      <c r="DZ1" t="s">
        <v>20935</v>
      </c>
      <c r="EA1" t="s">
        <v>144</v>
      </c>
      <c r="EB1" t="s">
        <v>145</v>
      </c>
      <c r="EC1" t="s">
        <v>146</v>
      </c>
      <c r="ED1" t="s">
        <v>20937</v>
      </c>
      <c r="EE1" t="s">
        <v>148</v>
      </c>
      <c r="EF1" t="s">
        <v>149</v>
      </c>
      <c r="EG1" t="s">
        <v>20924</v>
      </c>
      <c r="EH1" t="s">
        <v>21010</v>
      </c>
      <c r="EI1" t="s">
        <v>20920</v>
      </c>
      <c r="EJ1" t="s">
        <v>20916</v>
      </c>
      <c r="EK1" t="s">
        <v>20897</v>
      </c>
      <c r="EL1" t="s">
        <v>20894</v>
      </c>
      <c r="EM1" t="s">
        <v>156</v>
      </c>
      <c r="EN1" t="s">
        <v>157</v>
      </c>
      <c r="EO1" t="s">
        <v>20884</v>
      </c>
      <c r="EP1" t="s">
        <v>159</v>
      </c>
      <c r="EQ1" t="s">
        <v>160</v>
      </c>
      <c r="ER1" s="1" t="s">
        <v>161</v>
      </c>
      <c r="ES1" s="1" t="s">
        <v>162</v>
      </c>
      <c r="ET1" s="1" t="s">
        <v>163</v>
      </c>
      <c r="EU1" s="1" t="s">
        <v>164</v>
      </c>
      <c r="EV1" s="1" t="s">
        <v>165</v>
      </c>
      <c r="EW1" s="1" t="s">
        <v>166</v>
      </c>
      <c r="EX1" s="1" t="s">
        <v>167</v>
      </c>
      <c r="EY1" s="1" t="s">
        <v>168</v>
      </c>
      <c r="EZ1" s="1" t="s">
        <v>169</v>
      </c>
      <c r="FA1" s="1" t="s">
        <v>170</v>
      </c>
      <c r="FB1" s="1" t="s">
        <v>171</v>
      </c>
      <c r="FC1" s="1" t="s">
        <v>172</v>
      </c>
      <c r="FD1" s="1" t="s">
        <v>173</v>
      </c>
      <c r="FE1" s="1" t="s">
        <v>174</v>
      </c>
      <c r="FF1" s="1" t="s">
        <v>175</v>
      </c>
      <c r="FG1" s="1" t="s">
        <v>176</v>
      </c>
      <c r="FH1" s="1" t="s">
        <v>177</v>
      </c>
      <c r="FI1" s="1" t="s">
        <v>178</v>
      </c>
      <c r="FJ1" s="1" t="s">
        <v>179</v>
      </c>
      <c r="FK1" s="1" t="s">
        <v>180</v>
      </c>
      <c r="FL1" s="1" t="s">
        <v>181</v>
      </c>
      <c r="FM1" s="1" t="s">
        <v>182</v>
      </c>
      <c r="FN1" s="1" t="s">
        <v>183</v>
      </c>
      <c r="FO1" s="1" t="s">
        <v>184</v>
      </c>
      <c r="FP1" s="1" t="s">
        <v>185</v>
      </c>
      <c r="FQ1" s="1" t="s">
        <v>186</v>
      </c>
      <c r="FR1" s="1" t="s">
        <v>187</v>
      </c>
      <c r="FS1" s="1" t="s">
        <v>188</v>
      </c>
      <c r="FT1" s="1" t="s">
        <v>189</v>
      </c>
      <c r="FU1" s="1" t="s">
        <v>190</v>
      </c>
      <c r="FV1" s="1" t="s">
        <v>191</v>
      </c>
      <c r="FW1" s="1" t="s">
        <v>192</v>
      </c>
      <c r="FX1" s="1" t="s">
        <v>193</v>
      </c>
      <c r="FY1" s="1" t="s">
        <v>194</v>
      </c>
      <c r="GA1" t="s">
        <v>22703</v>
      </c>
      <c r="GB1" t="s">
        <v>373</v>
      </c>
      <c r="GC1" t="s">
        <v>524</v>
      </c>
      <c r="GD1" t="s">
        <v>21046</v>
      </c>
      <c r="GE1" t="s">
        <v>793</v>
      </c>
      <c r="GF1" t="s">
        <v>922</v>
      </c>
      <c r="GG1" t="s">
        <v>1048</v>
      </c>
      <c r="GH1" t="s">
        <v>1171</v>
      </c>
      <c r="GI1" t="s">
        <v>1290</v>
      </c>
      <c r="GJ1" t="s">
        <v>1408</v>
      </c>
      <c r="GK1" t="s">
        <v>1522</v>
      </c>
      <c r="GL1" t="s">
        <v>22711</v>
      </c>
      <c r="GM1" t="s">
        <v>1733</v>
      </c>
      <c r="GN1" t="s">
        <v>22704</v>
      </c>
      <c r="GO1" t="s">
        <v>374</v>
      </c>
      <c r="GP1" t="s">
        <v>22712</v>
      </c>
      <c r="GQ1" t="s">
        <v>662</v>
      </c>
      <c r="GR1" t="s">
        <v>22710</v>
      </c>
      <c r="GS1" t="s">
        <v>923</v>
      </c>
      <c r="GT1" t="s">
        <v>1049</v>
      </c>
      <c r="GU1" t="s">
        <v>21072</v>
      </c>
      <c r="GV1" t="s">
        <v>1291</v>
      </c>
      <c r="GW1" t="s">
        <v>1409</v>
      </c>
      <c r="GX1" t="s">
        <v>1523</v>
      </c>
      <c r="GY1" t="s">
        <v>1631</v>
      </c>
      <c r="GZ1" t="s">
        <v>22707</v>
      </c>
      <c r="HA1" t="s">
        <v>1831</v>
      </c>
      <c r="HB1" t="s">
        <v>217</v>
      </c>
      <c r="HC1" t="s">
        <v>375</v>
      </c>
      <c r="HD1" t="s">
        <v>526</v>
      </c>
      <c r="HE1" t="s">
        <v>663</v>
      </c>
      <c r="HF1" t="s">
        <v>795</v>
      </c>
      <c r="HG1" t="s">
        <v>924</v>
      </c>
      <c r="HH1" t="s">
        <v>22706</v>
      </c>
      <c r="HI1" t="s">
        <v>1172</v>
      </c>
      <c r="HJ1" t="s">
        <v>1292</v>
      </c>
      <c r="HK1" t="s">
        <v>1410</v>
      </c>
      <c r="HL1" t="s">
        <v>1524</v>
      </c>
      <c r="HM1" t="s">
        <v>1632</v>
      </c>
      <c r="HN1" t="s">
        <v>1735</v>
      </c>
      <c r="HO1" t="s">
        <v>1832</v>
      </c>
      <c r="HP1" t="s">
        <v>1922</v>
      </c>
      <c r="HQ1" t="s">
        <v>2001</v>
      </c>
      <c r="HR1" t="s">
        <v>22705</v>
      </c>
      <c r="HS1" t="s">
        <v>2142</v>
      </c>
      <c r="HT1" t="s">
        <v>218</v>
      </c>
      <c r="HU1" t="s">
        <v>376</v>
      </c>
      <c r="HV1" t="s">
        <v>527</v>
      </c>
      <c r="HW1" t="s">
        <v>664</v>
      </c>
      <c r="HX1" t="s">
        <v>796</v>
      </c>
      <c r="HY1" t="s">
        <v>925</v>
      </c>
      <c r="HZ1" t="s">
        <v>1051</v>
      </c>
      <c r="IA1" t="s">
        <v>1173</v>
      </c>
      <c r="IB1" t="s">
        <v>1293</v>
      </c>
      <c r="IC1" t="s">
        <v>1411</v>
      </c>
      <c r="ID1" t="s">
        <v>1525</v>
      </c>
      <c r="IE1" t="s">
        <v>1633</v>
      </c>
      <c r="IF1" t="s">
        <v>1736</v>
      </c>
      <c r="IG1" s="12" t="s">
        <v>21084</v>
      </c>
      <c r="IH1" t="s">
        <v>1923</v>
      </c>
      <c r="II1" t="s">
        <v>2002</v>
      </c>
      <c r="IJ1" t="s">
        <v>219</v>
      </c>
      <c r="IK1" t="s">
        <v>377</v>
      </c>
      <c r="IL1" t="s">
        <v>528</v>
      </c>
      <c r="IM1" t="s">
        <v>665</v>
      </c>
      <c r="IN1" t="s">
        <v>797</v>
      </c>
      <c r="IO1" t="s">
        <v>926</v>
      </c>
      <c r="IP1" t="s">
        <v>1052</v>
      </c>
      <c r="IQ1" t="s">
        <v>1174</v>
      </c>
      <c r="IR1" t="s">
        <v>1294</v>
      </c>
      <c r="IS1" t="s">
        <v>1412</v>
      </c>
      <c r="IT1" t="s">
        <v>1526</v>
      </c>
      <c r="IU1" t="s">
        <v>21077</v>
      </c>
      <c r="IV1" t="s">
        <v>1737</v>
      </c>
      <c r="IW1" t="s">
        <v>220</v>
      </c>
      <c r="IX1" t="s">
        <v>378</v>
      </c>
      <c r="IY1" t="s">
        <v>529</v>
      </c>
      <c r="IZ1" t="s">
        <v>666</v>
      </c>
      <c r="JA1" t="s">
        <v>798</v>
      </c>
      <c r="JB1" t="s">
        <v>927</v>
      </c>
      <c r="JC1" t="s">
        <v>1053</v>
      </c>
      <c r="JD1" t="s">
        <v>1175</v>
      </c>
      <c r="JE1" t="s">
        <v>1295</v>
      </c>
      <c r="JF1" t="s">
        <v>1413</v>
      </c>
      <c r="JG1" t="s">
        <v>1527</v>
      </c>
      <c r="JH1" t="s">
        <v>1634</v>
      </c>
      <c r="JI1" t="s">
        <v>1738</v>
      </c>
      <c r="JJ1" t="s">
        <v>1834</v>
      </c>
      <c r="JK1" t="s">
        <v>1924</v>
      </c>
      <c r="JL1" t="s">
        <v>22702</v>
      </c>
      <c r="JM1" t="s">
        <v>379</v>
      </c>
      <c r="JN1" t="s">
        <v>530</v>
      </c>
      <c r="JO1" t="s">
        <v>667</v>
      </c>
      <c r="JP1" t="s">
        <v>799</v>
      </c>
      <c r="JQ1" t="s">
        <v>928</v>
      </c>
      <c r="JR1" t="s">
        <v>1054</v>
      </c>
      <c r="JS1" t="s">
        <v>1176</v>
      </c>
      <c r="JT1" t="s">
        <v>1296</v>
      </c>
      <c r="JU1" t="s">
        <v>1414</v>
      </c>
      <c r="JV1" t="s">
        <v>21061</v>
      </c>
      <c r="JW1" t="s">
        <v>20959</v>
      </c>
      <c r="JX1" t="s">
        <v>1739</v>
      </c>
      <c r="JY1" t="s">
        <v>1835</v>
      </c>
      <c r="JZ1" t="s">
        <v>1925</v>
      </c>
      <c r="KA1" s="12" t="s">
        <v>21083</v>
      </c>
      <c r="KB1" t="s">
        <v>1941</v>
      </c>
      <c r="KC1" t="s">
        <v>2143</v>
      </c>
      <c r="KD1" t="s">
        <v>222</v>
      </c>
      <c r="KE1" t="s">
        <v>380</v>
      </c>
      <c r="KF1" t="s">
        <v>531</v>
      </c>
      <c r="KG1" t="s">
        <v>668</v>
      </c>
      <c r="KH1" t="s">
        <v>800</v>
      </c>
      <c r="KI1" t="s">
        <v>929</v>
      </c>
      <c r="KJ1" t="s">
        <v>1055</v>
      </c>
      <c r="KK1" t="s">
        <v>1177</v>
      </c>
      <c r="KL1" t="s">
        <v>1297</v>
      </c>
      <c r="KM1" t="s">
        <v>1415</v>
      </c>
      <c r="KN1" t="s">
        <v>1528</v>
      </c>
      <c r="KO1" t="s">
        <v>1635</v>
      </c>
      <c r="KP1" t="s">
        <v>1740</v>
      </c>
      <c r="KQ1" t="s">
        <v>1836</v>
      </c>
      <c r="KR1" t="s">
        <v>1926</v>
      </c>
      <c r="KS1" t="s">
        <v>2004</v>
      </c>
      <c r="KT1" t="s">
        <v>2076</v>
      </c>
      <c r="KU1" t="s">
        <v>2144</v>
      </c>
      <c r="KV1" t="s">
        <v>2202</v>
      </c>
      <c r="KW1" t="s">
        <v>2255</v>
      </c>
      <c r="KX1" t="s">
        <v>2305</v>
      </c>
      <c r="KY1" t="s">
        <v>2339</v>
      </c>
      <c r="KZ1" t="s">
        <v>2372</v>
      </c>
      <c r="LA1" t="s">
        <v>2398</v>
      </c>
      <c r="LB1" t="s">
        <v>21005</v>
      </c>
      <c r="LC1" t="s">
        <v>2433</v>
      </c>
      <c r="LD1" t="s">
        <v>2445</v>
      </c>
      <c r="LE1" t="s">
        <v>2454</v>
      </c>
      <c r="LF1" t="s">
        <v>2463</v>
      </c>
      <c r="LG1" t="s">
        <v>2470</v>
      </c>
      <c r="LH1" t="s">
        <v>2475</v>
      </c>
      <c r="LI1" t="s">
        <v>2478</v>
      </c>
      <c r="LJ1" t="s">
        <v>223</v>
      </c>
      <c r="LK1" t="s">
        <v>381</v>
      </c>
      <c r="LL1" t="s">
        <v>532</v>
      </c>
      <c r="LM1" t="s">
        <v>669</v>
      </c>
      <c r="LN1" t="s">
        <v>801</v>
      </c>
      <c r="LO1" t="s">
        <v>930</v>
      </c>
      <c r="LP1" t="s">
        <v>1056</v>
      </c>
      <c r="LQ1" t="s">
        <v>1178</v>
      </c>
      <c r="LR1" t="s">
        <v>1298</v>
      </c>
      <c r="LS1" t="s">
        <v>1416</v>
      </c>
      <c r="LT1" t="s">
        <v>1529</v>
      </c>
      <c r="LU1" t="s">
        <v>1636</v>
      </c>
      <c r="LV1" t="s">
        <v>1741</v>
      </c>
      <c r="LW1" t="s">
        <v>1837</v>
      </c>
      <c r="LX1" t="s">
        <v>1927</v>
      </c>
      <c r="LY1" t="s">
        <v>2005</v>
      </c>
      <c r="LZ1" t="s">
        <v>2077</v>
      </c>
      <c r="MA1" t="s">
        <v>2145</v>
      </c>
      <c r="MB1" t="s">
        <v>2203</v>
      </c>
      <c r="MC1" t="s">
        <v>2256</v>
      </c>
      <c r="MD1" t="s">
        <v>2306</v>
      </c>
      <c r="ME1" t="s">
        <v>21081</v>
      </c>
      <c r="MF1" t="s">
        <v>2373</v>
      </c>
      <c r="MG1" t="s">
        <v>2399</v>
      </c>
      <c r="MH1" t="s">
        <v>2416</v>
      </c>
      <c r="MI1" t="s">
        <v>2434</v>
      </c>
      <c r="MJ1" t="s">
        <v>2446</v>
      </c>
      <c r="MK1" t="s">
        <v>2455</v>
      </c>
      <c r="ML1" t="s">
        <v>2464</v>
      </c>
      <c r="MM1" t="s">
        <v>224</v>
      </c>
      <c r="MN1" t="s">
        <v>382</v>
      </c>
      <c r="MO1" t="s">
        <v>533</v>
      </c>
      <c r="MP1" t="s">
        <v>670</v>
      </c>
      <c r="MQ1" t="s">
        <v>802</v>
      </c>
      <c r="MR1" t="s">
        <v>931</v>
      </c>
      <c r="MS1" t="s">
        <v>1057</v>
      </c>
      <c r="MT1" t="s">
        <v>225</v>
      </c>
      <c r="MU1" t="s">
        <v>383</v>
      </c>
      <c r="MV1" t="s">
        <v>534</v>
      </c>
      <c r="MW1" t="s">
        <v>671</v>
      </c>
      <c r="MX1" t="s">
        <v>803</v>
      </c>
      <c r="MY1" t="s">
        <v>21001</v>
      </c>
      <c r="MZ1" t="s">
        <v>1058</v>
      </c>
      <c r="NA1" t="s">
        <v>1179</v>
      </c>
      <c r="NB1" t="s">
        <v>226</v>
      </c>
      <c r="NC1" t="s">
        <v>384</v>
      </c>
      <c r="ND1" t="s">
        <v>20877</v>
      </c>
      <c r="NE1" t="s">
        <v>672</v>
      </c>
      <c r="NF1" t="s">
        <v>804</v>
      </c>
      <c r="NG1" t="s">
        <v>932</v>
      </c>
      <c r="NH1" t="s">
        <v>1059</v>
      </c>
      <c r="NI1" t="s">
        <v>1180</v>
      </c>
      <c r="NJ1" t="s">
        <v>227</v>
      </c>
      <c r="NK1" t="s">
        <v>385</v>
      </c>
      <c r="NL1" t="s">
        <v>535</v>
      </c>
      <c r="NM1" t="s">
        <v>673</v>
      </c>
      <c r="NN1" t="s">
        <v>805</v>
      </c>
      <c r="NO1" t="s">
        <v>933</v>
      </c>
      <c r="NP1" t="s">
        <v>1060</v>
      </c>
      <c r="NQ1" t="s">
        <v>228</v>
      </c>
      <c r="NR1" t="s">
        <v>386</v>
      </c>
      <c r="NS1" t="s">
        <v>536</v>
      </c>
      <c r="NT1" t="s">
        <v>674</v>
      </c>
      <c r="NU1" t="s">
        <v>284</v>
      </c>
      <c r="NV1" t="s">
        <v>20912</v>
      </c>
      <c r="NW1" t="s">
        <v>1061</v>
      </c>
      <c r="NX1" t="s">
        <v>1092</v>
      </c>
      <c r="NY1" t="s">
        <v>229</v>
      </c>
      <c r="NZ1" t="s">
        <v>387</v>
      </c>
      <c r="OA1" t="s">
        <v>537</v>
      </c>
      <c r="OB1" t="s">
        <v>675</v>
      </c>
      <c r="OC1" t="s">
        <v>806</v>
      </c>
      <c r="OD1" t="s">
        <v>934</v>
      </c>
      <c r="OE1" t="s">
        <v>1062</v>
      </c>
      <c r="OF1" t="s">
        <v>1181</v>
      </c>
      <c r="OG1" t="s">
        <v>1299</v>
      </c>
      <c r="OH1" t="s">
        <v>1417</v>
      </c>
      <c r="OI1" t="s">
        <v>1530</v>
      </c>
      <c r="OJ1" t="s">
        <v>1637</v>
      </c>
      <c r="OK1" t="s">
        <v>1742</v>
      </c>
      <c r="OL1" t="s">
        <v>1838</v>
      </c>
      <c r="OM1" t="s">
        <v>21053</v>
      </c>
      <c r="ON1" t="s">
        <v>2006</v>
      </c>
      <c r="OO1" t="s">
        <v>2078</v>
      </c>
      <c r="OP1" t="s">
        <v>230</v>
      </c>
      <c r="OQ1" t="s">
        <v>388</v>
      </c>
      <c r="OR1" t="s">
        <v>538</v>
      </c>
      <c r="OS1" t="s">
        <v>676</v>
      </c>
      <c r="OT1" t="s">
        <v>807</v>
      </c>
      <c r="OU1" t="s">
        <v>410</v>
      </c>
      <c r="OV1" t="s">
        <v>1063</v>
      </c>
      <c r="OW1" t="s">
        <v>1182</v>
      </c>
      <c r="OX1" t="s">
        <v>1300</v>
      </c>
      <c r="OY1" t="s">
        <v>1418</v>
      </c>
      <c r="OZ1" t="s">
        <v>1531</v>
      </c>
      <c r="PA1" t="s">
        <v>1638</v>
      </c>
      <c r="PB1" t="s">
        <v>1743</v>
      </c>
      <c r="PC1" t="s">
        <v>1839</v>
      </c>
      <c r="PD1" t="s">
        <v>1928</v>
      </c>
      <c r="PE1" t="s">
        <v>2007</v>
      </c>
      <c r="PF1" t="s">
        <v>231</v>
      </c>
      <c r="PG1" t="s">
        <v>389</v>
      </c>
      <c r="PH1" t="s">
        <v>539</v>
      </c>
      <c r="PI1" t="s">
        <v>20992</v>
      </c>
      <c r="PJ1" t="s">
        <v>808</v>
      </c>
      <c r="PK1" t="s">
        <v>935</v>
      </c>
      <c r="PL1" t="s">
        <v>1064</v>
      </c>
      <c r="PM1" t="s">
        <v>1183</v>
      </c>
      <c r="PN1" t="s">
        <v>1301</v>
      </c>
      <c r="PO1" t="s">
        <v>1419</v>
      </c>
      <c r="PP1" t="s">
        <v>232</v>
      </c>
      <c r="PQ1" t="s">
        <v>390</v>
      </c>
      <c r="PR1" t="s">
        <v>540</v>
      </c>
      <c r="PS1" t="s">
        <v>677</v>
      </c>
      <c r="PT1" t="s">
        <v>809</v>
      </c>
      <c r="PU1" t="s">
        <v>936</v>
      </c>
      <c r="PV1" t="s">
        <v>1065</v>
      </c>
      <c r="PW1" t="s">
        <v>1184</v>
      </c>
      <c r="PX1" t="s">
        <v>1302</v>
      </c>
      <c r="PY1" t="s">
        <v>1420</v>
      </c>
      <c r="PZ1" t="s">
        <v>1532</v>
      </c>
      <c r="QA1" t="s">
        <v>1639</v>
      </c>
      <c r="QB1" t="s">
        <v>1744</v>
      </c>
      <c r="QC1" t="s">
        <v>1840</v>
      </c>
      <c r="QD1" t="s">
        <v>1929</v>
      </c>
      <c r="QE1" t="s">
        <v>2008</v>
      </c>
      <c r="QF1" t="s">
        <v>2079</v>
      </c>
      <c r="QG1" t="s">
        <v>2146</v>
      </c>
      <c r="QH1" t="s">
        <v>2204</v>
      </c>
      <c r="QI1" t="s">
        <v>2257</v>
      </c>
      <c r="QJ1" t="s">
        <v>2307</v>
      </c>
      <c r="QK1" t="s">
        <v>2340</v>
      </c>
      <c r="QL1" t="s">
        <v>2374</v>
      </c>
      <c r="QM1" t="s">
        <v>20979</v>
      </c>
      <c r="QN1" t="s">
        <v>233</v>
      </c>
      <c r="QO1" t="s">
        <v>391</v>
      </c>
      <c r="QP1" t="s">
        <v>541</v>
      </c>
      <c r="QQ1" t="s">
        <v>678</v>
      </c>
      <c r="QR1" t="s">
        <v>810</v>
      </c>
      <c r="QS1" t="s">
        <v>937</v>
      </c>
      <c r="QT1" t="s">
        <v>21074</v>
      </c>
      <c r="QU1" t="s">
        <v>1185</v>
      </c>
      <c r="QV1" t="s">
        <v>1303</v>
      </c>
      <c r="QW1" t="s">
        <v>1421</v>
      </c>
      <c r="QX1" t="s">
        <v>1533</v>
      </c>
      <c r="QY1" t="s">
        <v>1640</v>
      </c>
      <c r="QZ1" t="s">
        <v>1745</v>
      </c>
      <c r="RA1" t="s">
        <v>1841</v>
      </c>
      <c r="RB1" t="s">
        <v>1930</v>
      </c>
      <c r="RC1" t="s">
        <v>234</v>
      </c>
      <c r="RD1" t="s">
        <v>392</v>
      </c>
      <c r="RE1" t="s">
        <v>542</v>
      </c>
      <c r="RF1" t="s">
        <v>679</v>
      </c>
      <c r="RG1" t="s">
        <v>811</v>
      </c>
      <c r="RH1" t="s">
        <v>938</v>
      </c>
      <c r="RI1" t="s">
        <v>1066</v>
      </c>
      <c r="RJ1" t="s">
        <v>1186</v>
      </c>
      <c r="RK1" t="s">
        <v>1304</v>
      </c>
      <c r="RL1" t="s">
        <v>1422</v>
      </c>
      <c r="RM1" t="s">
        <v>1534</v>
      </c>
      <c r="RN1" t="s">
        <v>1641</v>
      </c>
      <c r="RO1" t="s">
        <v>235</v>
      </c>
      <c r="RP1" t="s">
        <v>393</v>
      </c>
      <c r="RQ1" t="s">
        <v>543</v>
      </c>
      <c r="RR1" t="s">
        <v>680</v>
      </c>
      <c r="RS1" t="s">
        <v>812</v>
      </c>
      <c r="RT1" t="s">
        <v>939</v>
      </c>
      <c r="RU1" t="s">
        <v>1067</v>
      </c>
      <c r="RV1" s="13" t="s">
        <v>21082</v>
      </c>
      <c r="RW1" t="s">
        <v>1305</v>
      </c>
      <c r="RX1" t="s">
        <v>1423</v>
      </c>
      <c r="RY1" s="14" t="s">
        <v>1535</v>
      </c>
      <c r="RZ1" t="s">
        <v>1642</v>
      </c>
      <c r="SA1" t="s">
        <v>1746</v>
      </c>
      <c r="SB1" t="s">
        <v>1842</v>
      </c>
      <c r="SC1" t="s">
        <v>1931</v>
      </c>
      <c r="SD1" t="s">
        <v>2009</v>
      </c>
      <c r="SE1" t="s">
        <v>2080</v>
      </c>
      <c r="SF1" t="s">
        <v>236</v>
      </c>
      <c r="SG1" t="s">
        <v>394</v>
      </c>
      <c r="SH1" t="s">
        <v>544</v>
      </c>
      <c r="SI1" s="13" t="s">
        <v>21075</v>
      </c>
      <c r="SJ1" t="s">
        <v>813</v>
      </c>
      <c r="SK1" t="s">
        <v>940</v>
      </c>
      <c r="SL1" t="s">
        <v>1068</v>
      </c>
      <c r="SM1" t="s">
        <v>1187</v>
      </c>
      <c r="SN1" t="s">
        <v>1306</v>
      </c>
      <c r="SO1" t="s">
        <v>1424</v>
      </c>
      <c r="SP1" t="s">
        <v>1536</v>
      </c>
      <c r="SQ1" t="s">
        <v>1643</v>
      </c>
      <c r="SR1" t="s">
        <v>20930</v>
      </c>
      <c r="SS1" t="s">
        <v>1843</v>
      </c>
      <c r="ST1" t="s">
        <v>1932</v>
      </c>
      <c r="SU1" t="s">
        <v>2010</v>
      </c>
      <c r="SV1" t="s">
        <v>2081</v>
      </c>
      <c r="SW1" t="s">
        <v>21060</v>
      </c>
      <c r="SX1" t="s">
        <v>2205</v>
      </c>
      <c r="SY1" t="s">
        <v>2258</v>
      </c>
      <c r="SZ1" t="s">
        <v>2308</v>
      </c>
      <c r="TA1" t="s">
        <v>2341</v>
      </c>
      <c r="TB1" t="s">
        <v>237</v>
      </c>
      <c r="TC1" t="s">
        <v>395</v>
      </c>
      <c r="TD1" t="s">
        <v>545</v>
      </c>
      <c r="TE1" t="s">
        <v>681</v>
      </c>
      <c r="TF1" t="s">
        <v>238</v>
      </c>
      <c r="TG1" t="s">
        <v>396</v>
      </c>
      <c r="TH1" t="s">
        <v>546</v>
      </c>
      <c r="TI1" t="s">
        <v>682</v>
      </c>
      <c r="TJ1" t="s">
        <v>814</v>
      </c>
      <c r="TK1" t="s">
        <v>941</v>
      </c>
      <c r="TL1" t="s">
        <v>1069</v>
      </c>
      <c r="TM1" t="s">
        <v>1188</v>
      </c>
      <c r="TN1" t="s">
        <v>1307</v>
      </c>
      <c r="TO1" t="s">
        <v>1425</v>
      </c>
      <c r="TP1" s="13" t="s">
        <v>21073</v>
      </c>
      <c r="TQ1" t="s">
        <v>397</v>
      </c>
      <c r="TR1" t="s">
        <v>547</v>
      </c>
      <c r="TS1" t="s">
        <v>683</v>
      </c>
      <c r="TT1" t="s">
        <v>378</v>
      </c>
      <c r="TU1" t="s">
        <v>942</v>
      </c>
      <c r="TV1" t="s">
        <v>1070</v>
      </c>
      <c r="TW1" t="s">
        <v>239</v>
      </c>
      <c r="TX1" t="s">
        <v>398</v>
      </c>
      <c r="TY1" t="s">
        <v>548</v>
      </c>
      <c r="TZ1" t="s">
        <v>684</v>
      </c>
      <c r="UA1" t="s">
        <v>815</v>
      </c>
      <c r="UB1" t="s">
        <v>943</v>
      </c>
      <c r="UC1" t="s">
        <v>1071</v>
      </c>
      <c r="UD1" t="s">
        <v>1189</v>
      </c>
      <c r="UE1" t="s">
        <v>240</v>
      </c>
      <c r="UF1" t="s">
        <v>399</v>
      </c>
      <c r="UG1" t="s">
        <v>549</v>
      </c>
      <c r="UH1" t="s">
        <v>685</v>
      </c>
      <c r="UI1" t="s">
        <v>816</v>
      </c>
      <c r="UJ1" t="s">
        <v>944</v>
      </c>
      <c r="UK1" t="s">
        <v>241</v>
      </c>
      <c r="UL1" t="s">
        <v>400</v>
      </c>
      <c r="UM1" t="s">
        <v>550</v>
      </c>
      <c r="UN1" t="s">
        <v>242</v>
      </c>
      <c r="UO1" t="s">
        <v>401</v>
      </c>
      <c r="UP1" t="s">
        <v>551</v>
      </c>
      <c r="UQ1" t="s">
        <v>686</v>
      </c>
      <c r="UR1" t="s">
        <v>817</v>
      </c>
      <c r="US1" t="s">
        <v>945</v>
      </c>
      <c r="UT1" t="s">
        <v>1072</v>
      </c>
      <c r="UU1" t="s">
        <v>1190</v>
      </c>
      <c r="UV1" t="s">
        <v>1308</v>
      </c>
      <c r="UW1" t="s">
        <v>1426</v>
      </c>
      <c r="UX1" t="s">
        <v>1537</v>
      </c>
      <c r="UY1" t="s">
        <v>1644</v>
      </c>
      <c r="UZ1" t="s">
        <v>1747</v>
      </c>
      <c r="VA1" t="s">
        <v>1844</v>
      </c>
      <c r="VB1" t="s">
        <v>1933</v>
      </c>
      <c r="VC1" t="s">
        <v>2011</v>
      </c>
      <c r="VD1" t="s">
        <v>2082</v>
      </c>
      <c r="VE1" t="s">
        <v>2147</v>
      </c>
      <c r="VF1" t="s">
        <v>2206</v>
      </c>
      <c r="VG1" t="s">
        <v>2259</v>
      </c>
      <c r="VH1" t="s">
        <v>20887</v>
      </c>
      <c r="VI1" t="s">
        <v>2342</v>
      </c>
      <c r="VJ1" t="s">
        <v>2375</v>
      </c>
      <c r="VK1" t="s">
        <v>2400</v>
      </c>
      <c r="VL1" t="s">
        <v>2417</v>
      </c>
      <c r="VM1" t="s">
        <v>243</v>
      </c>
      <c r="VN1" t="s">
        <v>402</v>
      </c>
      <c r="VO1" t="s">
        <v>552</v>
      </c>
      <c r="VP1" t="s">
        <v>687</v>
      </c>
      <c r="VQ1" t="s">
        <v>818</v>
      </c>
      <c r="VR1" t="s">
        <v>698</v>
      </c>
      <c r="VS1" t="s">
        <v>1073</v>
      </c>
      <c r="VT1" t="s">
        <v>1191</v>
      </c>
      <c r="VU1" t="s">
        <v>1309</v>
      </c>
      <c r="VV1" t="s">
        <v>1427</v>
      </c>
      <c r="VW1" t="s">
        <v>1538</v>
      </c>
      <c r="VX1" t="s">
        <v>1645</v>
      </c>
      <c r="VY1" t="s">
        <v>1748</v>
      </c>
      <c r="VZ1" t="s">
        <v>1845</v>
      </c>
      <c r="WA1" t="s">
        <v>1934</v>
      </c>
      <c r="WB1" t="s">
        <v>2012</v>
      </c>
      <c r="WC1" t="s">
        <v>2083</v>
      </c>
      <c r="WD1" t="s">
        <v>2148</v>
      </c>
      <c r="WE1" t="s">
        <v>2207</v>
      </c>
      <c r="WF1" t="s">
        <v>21057</v>
      </c>
      <c r="WG1" t="s">
        <v>21018</v>
      </c>
      <c r="WH1" t="s">
        <v>2343</v>
      </c>
      <c r="WI1" t="s">
        <v>2376</v>
      </c>
      <c r="WJ1" t="s">
        <v>244</v>
      </c>
      <c r="WK1" t="s">
        <v>21039</v>
      </c>
      <c r="WL1" t="s">
        <v>553</v>
      </c>
      <c r="WM1" t="s">
        <v>688</v>
      </c>
      <c r="WN1" t="s">
        <v>819</v>
      </c>
      <c r="WO1" t="s">
        <v>946</v>
      </c>
      <c r="WP1" t="s">
        <v>1074</v>
      </c>
      <c r="WQ1" t="s">
        <v>1192</v>
      </c>
      <c r="WR1" t="s">
        <v>1310</v>
      </c>
      <c r="WS1" t="s">
        <v>1428</v>
      </c>
      <c r="WT1" t="s">
        <v>1539</v>
      </c>
      <c r="WU1" t="s">
        <v>1646</v>
      </c>
      <c r="WV1" t="s">
        <v>245</v>
      </c>
      <c r="WW1" t="s">
        <v>403</v>
      </c>
      <c r="WX1" t="s">
        <v>554</v>
      </c>
      <c r="WY1" t="s">
        <v>689</v>
      </c>
      <c r="WZ1" t="s">
        <v>820</v>
      </c>
      <c r="XA1" t="s">
        <v>21065</v>
      </c>
      <c r="XB1" t="s">
        <v>1075</v>
      </c>
      <c r="XC1" t="s">
        <v>1193</v>
      </c>
      <c r="XD1" t="s">
        <v>1311</v>
      </c>
      <c r="XE1" t="s">
        <v>1429</v>
      </c>
      <c r="XF1" t="s">
        <v>1540</v>
      </c>
      <c r="XG1" t="s">
        <v>1647</v>
      </c>
      <c r="XH1" t="s">
        <v>1749</v>
      </c>
      <c r="XI1" t="s">
        <v>1846</v>
      </c>
      <c r="XJ1" t="s">
        <v>1935</v>
      </c>
      <c r="XK1" t="s">
        <v>2013</v>
      </c>
      <c r="XL1" t="s">
        <v>2084</v>
      </c>
      <c r="XM1" t="s">
        <v>246</v>
      </c>
      <c r="XN1" t="s">
        <v>404</v>
      </c>
      <c r="XO1" t="s">
        <v>555</v>
      </c>
      <c r="XP1" t="s">
        <v>690</v>
      </c>
      <c r="XQ1" t="s">
        <v>821</v>
      </c>
      <c r="XR1" t="s">
        <v>947</v>
      </c>
      <c r="XS1" t="s">
        <v>1076</v>
      </c>
      <c r="XT1" t="s">
        <v>1194</v>
      </c>
      <c r="XU1" t="s">
        <v>1312</v>
      </c>
      <c r="XV1" t="s">
        <v>1430</v>
      </c>
      <c r="XW1" t="s">
        <v>1541</v>
      </c>
      <c r="XX1" t="s">
        <v>604</v>
      </c>
      <c r="XY1" t="s">
        <v>1750</v>
      </c>
      <c r="XZ1" t="s">
        <v>1847</v>
      </c>
      <c r="YA1" t="s">
        <v>1936</v>
      </c>
      <c r="YB1" t="s">
        <v>2014</v>
      </c>
      <c r="YC1" t="s">
        <v>2085</v>
      </c>
      <c r="YD1" t="s">
        <v>2149</v>
      </c>
      <c r="YE1" t="s">
        <v>2208</v>
      </c>
      <c r="YF1" t="s">
        <v>2260</v>
      </c>
      <c r="YG1" t="s">
        <v>2309</v>
      </c>
      <c r="YH1" t="s">
        <v>2344</v>
      </c>
      <c r="YI1" t="s">
        <v>2377</v>
      </c>
      <c r="YJ1" t="s">
        <v>2401</v>
      </c>
      <c r="YK1" t="s">
        <v>247</v>
      </c>
      <c r="YL1" t="s">
        <v>405</v>
      </c>
      <c r="YM1" t="s">
        <v>556</v>
      </c>
      <c r="YN1" s="13" t="s">
        <v>21044</v>
      </c>
      <c r="YO1" t="s">
        <v>822</v>
      </c>
      <c r="YP1" t="s">
        <v>948</v>
      </c>
      <c r="YQ1" t="s">
        <v>1077</v>
      </c>
      <c r="YR1" t="s">
        <v>1195</v>
      </c>
      <c r="YS1" t="s">
        <v>1313</v>
      </c>
      <c r="YT1" t="s">
        <v>739</v>
      </c>
      <c r="YU1" t="s">
        <v>1542</v>
      </c>
      <c r="YV1" t="s">
        <v>1648</v>
      </c>
      <c r="YW1" t="s">
        <v>20923</v>
      </c>
      <c r="YX1" t="s">
        <v>1848</v>
      </c>
      <c r="YY1" t="s">
        <v>1937</v>
      </c>
      <c r="YZ1" t="s">
        <v>2015</v>
      </c>
      <c r="ZA1" s="13" t="s">
        <v>21051</v>
      </c>
      <c r="ZB1" t="s">
        <v>2150</v>
      </c>
      <c r="ZC1" t="s">
        <v>21037</v>
      </c>
      <c r="ZD1" t="s">
        <v>2261</v>
      </c>
      <c r="ZE1" t="s">
        <v>2310</v>
      </c>
      <c r="ZF1" t="s">
        <v>2345</v>
      </c>
      <c r="ZG1" t="s">
        <v>2378</v>
      </c>
      <c r="ZH1" t="s">
        <v>2402</v>
      </c>
      <c r="ZI1" t="s">
        <v>2418</v>
      </c>
      <c r="ZJ1" t="s">
        <v>2435</v>
      </c>
      <c r="ZK1" t="s">
        <v>2447</v>
      </c>
      <c r="ZL1" t="s">
        <v>2456</v>
      </c>
      <c r="ZM1" t="s">
        <v>2465</v>
      </c>
      <c r="ZN1" t="s">
        <v>2471</v>
      </c>
      <c r="ZO1" t="s">
        <v>248</v>
      </c>
      <c r="ZP1" t="s">
        <v>406</v>
      </c>
      <c r="ZQ1" t="s">
        <v>557</v>
      </c>
      <c r="ZR1" t="s">
        <v>691</v>
      </c>
      <c r="ZS1" t="s">
        <v>823</v>
      </c>
      <c r="ZT1" t="s">
        <v>949</v>
      </c>
      <c r="ZU1" t="s">
        <v>1078</v>
      </c>
      <c r="ZV1" t="s">
        <v>1196</v>
      </c>
      <c r="ZW1" t="s">
        <v>1314</v>
      </c>
      <c r="ZX1" t="s">
        <v>1431</v>
      </c>
      <c r="ZY1" t="s">
        <v>1543</v>
      </c>
      <c r="ZZ1" t="s">
        <v>1649</v>
      </c>
      <c r="AAA1" t="s">
        <v>1752</v>
      </c>
      <c r="AAB1" t="s">
        <v>1849</v>
      </c>
      <c r="AAC1" t="s">
        <v>1938</v>
      </c>
      <c r="AAD1" t="s">
        <v>2016</v>
      </c>
      <c r="AAE1" t="s">
        <v>2086</v>
      </c>
      <c r="AAF1" t="s">
        <v>21025</v>
      </c>
      <c r="AAG1" t="s">
        <v>2209</v>
      </c>
      <c r="AAH1" t="s">
        <v>2262</v>
      </c>
      <c r="AAI1" t="s">
        <v>2311</v>
      </c>
      <c r="AAJ1" t="s">
        <v>2346</v>
      </c>
      <c r="AAK1" t="s">
        <v>20889</v>
      </c>
      <c r="AAL1" t="s">
        <v>407</v>
      </c>
      <c r="AAM1" t="s">
        <v>558</v>
      </c>
      <c r="AAN1" t="s">
        <v>692</v>
      </c>
      <c r="AAO1" s="13" t="s">
        <v>376</v>
      </c>
      <c r="AAP1" t="s">
        <v>950</v>
      </c>
      <c r="AAQ1" t="s">
        <v>1079</v>
      </c>
      <c r="AAR1" t="s">
        <v>1197</v>
      </c>
      <c r="AAS1" t="s">
        <v>1315</v>
      </c>
      <c r="AAT1" t="s">
        <v>1432</v>
      </c>
      <c r="AAU1" t="s">
        <v>1544</v>
      </c>
      <c r="AAV1" t="s">
        <v>1650</v>
      </c>
      <c r="AAW1" t="s">
        <v>249</v>
      </c>
      <c r="AAX1" t="s">
        <v>408</v>
      </c>
      <c r="AAY1" t="s">
        <v>559</v>
      </c>
      <c r="AAZ1" t="s">
        <v>693</v>
      </c>
      <c r="ABA1" t="s">
        <v>824</v>
      </c>
      <c r="ABB1" t="s">
        <v>951</v>
      </c>
      <c r="ABC1" t="s">
        <v>20981</v>
      </c>
      <c r="ABD1" t="s">
        <v>1198</v>
      </c>
      <c r="ABE1" t="s">
        <v>1316</v>
      </c>
      <c r="ABF1" t="s">
        <v>1433</v>
      </c>
      <c r="ABG1" t="s">
        <v>1545</v>
      </c>
      <c r="ABH1" t="s">
        <v>1651</v>
      </c>
      <c r="ABI1" t="s">
        <v>1753</v>
      </c>
      <c r="ABJ1" t="s">
        <v>1850</v>
      </c>
      <c r="ABK1" t="s">
        <v>250</v>
      </c>
      <c r="ABL1" t="s">
        <v>409</v>
      </c>
      <c r="ABM1" t="s">
        <v>560</v>
      </c>
      <c r="ABN1" t="s">
        <v>694</v>
      </c>
      <c r="ABO1" t="s">
        <v>825</v>
      </c>
      <c r="ABP1" t="s">
        <v>251</v>
      </c>
      <c r="ABQ1" s="13" t="s">
        <v>410</v>
      </c>
      <c r="ABR1" t="s">
        <v>561</v>
      </c>
      <c r="ABS1" t="s">
        <v>695</v>
      </c>
      <c r="ABT1" t="s">
        <v>20919</v>
      </c>
      <c r="ABU1" t="s">
        <v>952</v>
      </c>
      <c r="ABV1" t="s">
        <v>1080</v>
      </c>
      <c r="ABW1" t="s">
        <v>1199</v>
      </c>
      <c r="ABX1" t="s">
        <v>1317</v>
      </c>
      <c r="ABY1" t="s">
        <v>1434</v>
      </c>
      <c r="ABZ1" t="s">
        <v>1546</v>
      </c>
      <c r="ACA1" t="s">
        <v>1652</v>
      </c>
      <c r="ACB1" t="s">
        <v>1754</v>
      </c>
      <c r="ACC1" t="s">
        <v>1851</v>
      </c>
      <c r="ACD1" t="s">
        <v>1939</v>
      </c>
      <c r="ACE1" t="s">
        <v>252</v>
      </c>
      <c r="ACF1" t="s">
        <v>411</v>
      </c>
      <c r="ACG1" t="s">
        <v>562</v>
      </c>
      <c r="ACH1" t="s">
        <v>696</v>
      </c>
      <c r="ACI1" t="s">
        <v>826</v>
      </c>
      <c r="ACJ1" t="s">
        <v>953</v>
      </c>
      <c r="ACK1" t="s">
        <v>1081</v>
      </c>
      <c r="ACL1" t="s">
        <v>1200</v>
      </c>
      <c r="ACM1" t="s">
        <v>1318</v>
      </c>
      <c r="ACN1" t="s">
        <v>1435</v>
      </c>
      <c r="ACO1" t="s">
        <v>1547</v>
      </c>
      <c r="ACP1" t="s">
        <v>1653</v>
      </c>
      <c r="ACQ1" t="s">
        <v>1755</v>
      </c>
      <c r="ACR1" t="s">
        <v>20900</v>
      </c>
      <c r="ACS1" t="s">
        <v>1940</v>
      </c>
      <c r="ACT1" t="s">
        <v>2017</v>
      </c>
      <c r="ACU1" t="s">
        <v>2087</v>
      </c>
      <c r="ACV1" t="s">
        <v>2151</v>
      </c>
      <c r="ACW1" t="s">
        <v>2210</v>
      </c>
      <c r="ACX1" t="s">
        <v>2263</v>
      </c>
      <c r="ACY1" t="s">
        <v>253</v>
      </c>
      <c r="ACZ1" t="s">
        <v>412</v>
      </c>
      <c r="ADA1" t="s">
        <v>563</v>
      </c>
      <c r="ADB1" t="s">
        <v>697</v>
      </c>
      <c r="ADC1" t="s">
        <v>827</v>
      </c>
      <c r="ADD1" t="s">
        <v>954</v>
      </c>
      <c r="ADE1" t="s">
        <v>1082</v>
      </c>
      <c r="ADF1" t="s">
        <v>1201</v>
      </c>
      <c r="ADG1" t="s">
        <v>1319</v>
      </c>
      <c r="ADH1" t="s">
        <v>1436</v>
      </c>
      <c r="ADI1" t="s">
        <v>1548</v>
      </c>
      <c r="ADJ1" t="s">
        <v>1654</v>
      </c>
      <c r="ADK1" t="s">
        <v>1756</v>
      </c>
      <c r="ADL1" t="s">
        <v>1852</v>
      </c>
      <c r="ADM1" s="13" t="s">
        <v>1941</v>
      </c>
      <c r="ADN1" t="s">
        <v>2018</v>
      </c>
      <c r="ADO1" t="s">
        <v>2088</v>
      </c>
      <c r="ADP1" t="s">
        <v>2152</v>
      </c>
      <c r="ADQ1" t="s">
        <v>2211</v>
      </c>
      <c r="ADR1" t="s">
        <v>2264</v>
      </c>
      <c r="ADS1" t="s">
        <v>2312</v>
      </c>
      <c r="ADT1" t="s">
        <v>2347</v>
      </c>
      <c r="ADU1" t="s">
        <v>20973</v>
      </c>
      <c r="ADV1" t="s">
        <v>2403</v>
      </c>
      <c r="ADW1" t="s">
        <v>2419</v>
      </c>
      <c r="ADX1" t="s">
        <v>254</v>
      </c>
      <c r="ADY1" t="s">
        <v>413</v>
      </c>
      <c r="ADZ1" t="s">
        <v>564</v>
      </c>
      <c r="AEA1" s="13" t="s">
        <v>698</v>
      </c>
      <c r="AEB1" t="s">
        <v>828</v>
      </c>
      <c r="AEC1" t="s">
        <v>955</v>
      </c>
      <c r="AED1" t="s">
        <v>1083</v>
      </c>
      <c r="AEE1" t="s">
        <v>1202</v>
      </c>
      <c r="AEF1" t="s">
        <v>1320</v>
      </c>
      <c r="AEG1" t="s">
        <v>1437</v>
      </c>
      <c r="AEH1" t="s">
        <v>1549</v>
      </c>
      <c r="AEI1" t="s">
        <v>1655</v>
      </c>
      <c r="AEJ1" t="s">
        <v>1757</v>
      </c>
      <c r="AEK1" t="s">
        <v>20967</v>
      </c>
      <c r="AEL1" s="13" t="s">
        <v>21066</v>
      </c>
      <c r="AEM1" t="s">
        <v>2019</v>
      </c>
      <c r="AEN1" t="s">
        <v>2089</v>
      </c>
      <c r="AEO1" t="s">
        <v>20947</v>
      </c>
      <c r="AEP1" t="s">
        <v>2212</v>
      </c>
      <c r="AEQ1" t="s">
        <v>2265</v>
      </c>
      <c r="AER1" t="s">
        <v>2313</v>
      </c>
      <c r="AES1" t="s">
        <v>2348</v>
      </c>
      <c r="AET1" t="s">
        <v>2379</v>
      </c>
      <c r="AEU1" t="s">
        <v>255</v>
      </c>
      <c r="AEV1" t="s">
        <v>414</v>
      </c>
      <c r="AEW1" t="s">
        <v>565</v>
      </c>
      <c r="AEX1" t="s">
        <v>699</v>
      </c>
      <c r="AEY1" t="s">
        <v>829</v>
      </c>
      <c r="AEZ1" t="s">
        <v>956</v>
      </c>
      <c r="AFA1" t="s">
        <v>1084</v>
      </c>
      <c r="AFB1" t="s">
        <v>1203</v>
      </c>
      <c r="AFC1" t="s">
        <v>1321</v>
      </c>
      <c r="AFD1" t="s">
        <v>1438</v>
      </c>
      <c r="AFE1" t="s">
        <v>1550</v>
      </c>
      <c r="AFF1" t="s">
        <v>1656</v>
      </c>
      <c r="AFG1" t="s">
        <v>1758</v>
      </c>
      <c r="AFH1" t="s">
        <v>1853</v>
      </c>
      <c r="AFI1" t="s">
        <v>1942</v>
      </c>
      <c r="AFJ1" t="s">
        <v>2020</v>
      </c>
      <c r="AFK1" t="s">
        <v>2090</v>
      </c>
      <c r="AFL1" t="s">
        <v>256</v>
      </c>
      <c r="AFM1" t="s">
        <v>415</v>
      </c>
      <c r="AFN1" t="s">
        <v>566</v>
      </c>
      <c r="AFO1" s="13" t="s">
        <v>20962</v>
      </c>
      <c r="AFP1" t="s">
        <v>830</v>
      </c>
      <c r="AFQ1" t="s">
        <v>957</v>
      </c>
      <c r="AFR1" t="s">
        <v>1085</v>
      </c>
      <c r="AFS1" s="13" t="s">
        <v>20933</v>
      </c>
      <c r="AFT1" t="s">
        <v>1322</v>
      </c>
      <c r="AFU1" t="s">
        <v>1439</v>
      </c>
      <c r="AFV1" t="s">
        <v>1551</v>
      </c>
      <c r="AFW1" t="s">
        <v>1657</v>
      </c>
      <c r="AFX1" t="s">
        <v>1759</v>
      </c>
      <c r="AFY1" t="s">
        <v>1854</v>
      </c>
      <c r="AFZ1" t="s">
        <v>1943</v>
      </c>
      <c r="AGA1" t="s">
        <v>2021</v>
      </c>
      <c r="AGB1" t="s">
        <v>257</v>
      </c>
      <c r="AGC1" t="s">
        <v>416</v>
      </c>
      <c r="AGD1" t="s">
        <v>567</v>
      </c>
      <c r="AGE1" t="s">
        <v>700</v>
      </c>
      <c r="AGF1" t="s">
        <v>831</v>
      </c>
      <c r="AGG1" t="s">
        <v>958</v>
      </c>
      <c r="AGH1" t="s">
        <v>1086</v>
      </c>
      <c r="AGI1" t="s">
        <v>1204</v>
      </c>
      <c r="AGJ1" t="s">
        <v>1323</v>
      </c>
      <c r="AGK1" t="s">
        <v>1440</v>
      </c>
      <c r="AGL1" t="s">
        <v>1552</v>
      </c>
      <c r="AGM1" t="s">
        <v>1658</v>
      </c>
      <c r="AGN1" t="s">
        <v>258</v>
      </c>
      <c r="AGO1" t="s">
        <v>417</v>
      </c>
      <c r="AGP1" t="s">
        <v>568</v>
      </c>
      <c r="AGQ1" t="s">
        <v>701</v>
      </c>
      <c r="AGR1" t="s">
        <v>832</v>
      </c>
      <c r="AGS1" t="s">
        <v>959</v>
      </c>
      <c r="AGT1" t="s">
        <v>1087</v>
      </c>
      <c r="AGU1" t="s">
        <v>1205</v>
      </c>
      <c r="AGV1" t="s">
        <v>1324</v>
      </c>
      <c r="AGW1" t="s">
        <v>1441</v>
      </c>
      <c r="AGX1" t="s">
        <v>1553</v>
      </c>
      <c r="AGY1" t="s">
        <v>1659</v>
      </c>
      <c r="AGZ1" t="s">
        <v>1760</v>
      </c>
      <c r="AHA1" t="s">
        <v>1855</v>
      </c>
      <c r="AHB1" t="s">
        <v>1944</v>
      </c>
      <c r="AHC1" t="s">
        <v>2022</v>
      </c>
      <c r="AHD1" t="s">
        <v>2091</v>
      </c>
      <c r="AHE1" t="s">
        <v>2153</v>
      </c>
      <c r="AHF1" t="s">
        <v>259</v>
      </c>
      <c r="AHG1" t="s">
        <v>418</v>
      </c>
      <c r="AHH1" t="s">
        <v>569</v>
      </c>
      <c r="AHI1" t="s">
        <v>702</v>
      </c>
      <c r="AHJ1" t="s">
        <v>833</v>
      </c>
      <c r="AHK1" t="s">
        <v>960</v>
      </c>
      <c r="AHL1" t="s">
        <v>1088</v>
      </c>
      <c r="AHM1" t="s">
        <v>1206</v>
      </c>
      <c r="AHN1" t="s">
        <v>1325</v>
      </c>
      <c r="AHO1" t="s">
        <v>1442</v>
      </c>
      <c r="AHP1" t="s">
        <v>1554</v>
      </c>
      <c r="AHQ1" t="s">
        <v>1660</v>
      </c>
      <c r="AHR1" t="s">
        <v>1761</v>
      </c>
      <c r="AHS1" t="s">
        <v>1856</v>
      </c>
      <c r="AHT1" t="s">
        <v>1945</v>
      </c>
      <c r="AHU1" t="s">
        <v>1193</v>
      </c>
      <c r="AHV1" t="s">
        <v>2092</v>
      </c>
      <c r="AHW1" t="s">
        <v>2154</v>
      </c>
      <c r="AHX1" t="s">
        <v>2213</v>
      </c>
      <c r="AHY1" t="s">
        <v>2266</v>
      </c>
      <c r="AHZ1" t="s">
        <v>2314</v>
      </c>
      <c r="AIA1" t="s">
        <v>2349</v>
      </c>
      <c r="AIB1" t="s">
        <v>2380</v>
      </c>
      <c r="AIC1" t="s">
        <v>2404</v>
      </c>
      <c r="AID1" t="s">
        <v>2420</v>
      </c>
      <c r="AIE1" t="s">
        <v>260</v>
      </c>
      <c r="AIF1" t="s">
        <v>419</v>
      </c>
      <c r="AIG1" t="s">
        <v>570</v>
      </c>
      <c r="AIH1" t="s">
        <v>703</v>
      </c>
      <c r="AII1" t="s">
        <v>834</v>
      </c>
      <c r="AIJ1" s="13" t="s">
        <v>21043</v>
      </c>
      <c r="AIK1" t="s">
        <v>1089</v>
      </c>
      <c r="AIL1" t="s">
        <v>1207</v>
      </c>
      <c r="AIM1" t="s">
        <v>1326</v>
      </c>
      <c r="AIN1" t="s">
        <v>1443</v>
      </c>
      <c r="AIO1" t="s">
        <v>1555</v>
      </c>
      <c r="AIP1" t="s">
        <v>1661</v>
      </c>
      <c r="AIQ1" t="s">
        <v>1762</v>
      </c>
      <c r="AIR1" t="s">
        <v>1857</v>
      </c>
      <c r="AIS1" t="s">
        <v>1946</v>
      </c>
      <c r="AIT1" t="s">
        <v>2023</v>
      </c>
      <c r="AIU1" t="s">
        <v>2093</v>
      </c>
      <c r="AIV1" t="s">
        <v>2155</v>
      </c>
      <c r="AIW1" t="s">
        <v>2214</v>
      </c>
      <c r="AIX1" t="s">
        <v>2267</v>
      </c>
      <c r="AIY1" t="s">
        <v>261</v>
      </c>
      <c r="AIZ1" t="s">
        <v>420</v>
      </c>
      <c r="AJA1" t="s">
        <v>571</v>
      </c>
      <c r="AJB1" t="s">
        <v>704</v>
      </c>
      <c r="AJC1" s="13" t="s">
        <v>21063</v>
      </c>
      <c r="AJD1" t="s">
        <v>262</v>
      </c>
      <c r="AJE1" t="s">
        <v>421</v>
      </c>
      <c r="AJF1" t="s">
        <v>572</v>
      </c>
      <c r="AJG1" t="s">
        <v>705</v>
      </c>
      <c r="AJH1" t="s">
        <v>835</v>
      </c>
      <c r="AJI1" t="s">
        <v>263</v>
      </c>
      <c r="AJJ1" t="s">
        <v>422</v>
      </c>
      <c r="AJK1" t="s">
        <v>573</v>
      </c>
      <c r="AJL1" t="s">
        <v>706</v>
      </c>
      <c r="AJM1" t="s">
        <v>836</v>
      </c>
      <c r="AJN1" t="s">
        <v>961</v>
      </c>
      <c r="AJO1" s="13" t="s">
        <v>21059</v>
      </c>
      <c r="AJP1" t="s">
        <v>1208</v>
      </c>
      <c r="AJQ1" t="s">
        <v>1327</v>
      </c>
      <c r="AJR1" t="s">
        <v>1444</v>
      </c>
      <c r="AJS1" t="s">
        <v>1556</v>
      </c>
      <c r="AJT1" t="s">
        <v>1662</v>
      </c>
      <c r="AJU1" t="s">
        <v>1763</v>
      </c>
      <c r="AJV1" t="s">
        <v>1858</v>
      </c>
      <c r="AJW1" t="s">
        <v>264</v>
      </c>
      <c r="AJX1" t="s">
        <v>423</v>
      </c>
      <c r="AJY1" t="s">
        <v>574</v>
      </c>
      <c r="AJZ1" t="s">
        <v>707</v>
      </c>
      <c r="AKA1" t="s">
        <v>837</v>
      </c>
      <c r="AKB1" t="s">
        <v>962</v>
      </c>
      <c r="AKC1" t="s">
        <v>1090</v>
      </c>
      <c r="AKD1" t="s">
        <v>1209</v>
      </c>
      <c r="AKE1" t="s">
        <v>1328</v>
      </c>
      <c r="AKF1" t="s">
        <v>1445</v>
      </c>
      <c r="AKG1" t="s">
        <v>1557</v>
      </c>
      <c r="AKH1" t="s">
        <v>1663</v>
      </c>
      <c r="AKI1" t="s">
        <v>1764</v>
      </c>
      <c r="AKJ1" t="s">
        <v>1859</v>
      </c>
      <c r="AKK1" t="s">
        <v>265</v>
      </c>
      <c r="AKL1" t="s">
        <v>424</v>
      </c>
      <c r="AKM1" t="s">
        <v>21035</v>
      </c>
      <c r="AKN1" t="s">
        <v>708</v>
      </c>
      <c r="AKO1" t="s">
        <v>838</v>
      </c>
      <c r="AKP1" t="s">
        <v>963</v>
      </c>
      <c r="AKQ1" t="s">
        <v>1091</v>
      </c>
      <c r="AKR1" t="s">
        <v>1210</v>
      </c>
      <c r="AKS1" s="13" t="s">
        <v>21056</v>
      </c>
      <c r="AKT1" t="s">
        <v>1446</v>
      </c>
      <c r="AKU1" t="s">
        <v>1558</v>
      </c>
      <c r="AKV1" t="s">
        <v>1664</v>
      </c>
      <c r="AKW1" t="s">
        <v>1765</v>
      </c>
      <c r="AKX1" t="s">
        <v>1860</v>
      </c>
      <c r="AKY1" t="s">
        <v>1947</v>
      </c>
      <c r="AKZ1" t="s">
        <v>266</v>
      </c>
      <c r="ALA1" t="s">
        <v>425</v>
      </c>
      <c r="ALB1" t="s">
        <v>575</v>
      </c>
      <c r="ALC1" t="s">
        <v>709</v>
      </c>
      <c r="ALD1" t="s">
        <v>839</v>
      </c>
      <c r="ALE1" t="s">
        <v>964</v>
      </c>
      <c r="ALF1" t="s">
        <v>1092</v>
      </c>
      <c r="ALG1" t="s">
        <v>1211</v>
      </c>
      <c r="ALH1" t="s">
        <v>1329</v>
      </c>
      <c r="ALI1" t="s">
        <v>1447</v>
      </c>
      <c r="ALJ1" t="s">
        <v>1559</v>
      </c>
      <c r="ALK1" t="s">
        <v>1665</v>
      </c>
      <c r="ALL1" t="s">
        <v>1766</v>
      </c>
      <c r="ALM1" t="s">
        <v>1861</v>
      </c>
      <c r="ALN1" t="s">
        <v>1948</v>
      </c>
      <c r="ALO1" t="s">
        <v>2024</v>
      </c>
      <c r="ALP1" t="s">
        <v>2094</v>
      </c>
      <c r="ALQ1" t="s">
        <v>2156</v>
      </c>
      <c r="ALR1" t="s">
        <v>2215</v>
      </c>
      <c r="ALS1" t="s">
        <v>2268</v>
      </c>
      <c r="ALT1" t="s">
        <v>2315</v>
      </c>
      <c r="ALU1" t="s">
        <v>2350</v>
      </c>
      <c r="ALV1" t="s">
        <v>2381</v>
      </c>
      <c r="ALW1" t="s">
        <v>2405</v>
      </c>
      <c r="ALX1" t="s">
        <v>2421</v>
      </c>
      <c r="ALY1" t="s">
        <v>267</v>
      </c>
      <c r="ALZ1" t="s">
        <v>426</v>
      </c>
      <c r="AMA1" s="13" t="s">
        <v>21054</v>
      </c>
      <c r="AMB1" t="s">
        <v>710</v>
      </c>
      <c r="AMC1" t="s">
        <v>20987</v>
      </c>
      <c r="AMD1" t="s">
        <v>965</v>
      </c>
      <c r="AME1" t="s">
        <v>1093</v>
      </c>
      <c r="AMF1" t="s">
        <v>1212</v>
      </c>
      <c r="AMG1" t="s">
        <v>1330</v>
      </c>
      <c r="AMH1" t="s">
        <v>20965</v>
      </c>
      <c r="AMI1" t="s">
        <v>1560</v>
      </c>
      <c r="AMJ1" t="s">
        <v>1666</v>
      </c>
      <c r="AMK1" t="s">
        <v>1767</v>
      </c>
      <c r="AML1" t="s">
        <v>1862</v>
      </c>
      <c r="AMM1" t="s">
        <v>1949</v>
      </c>
      <c r="AMN1" t="s">
        <v>2025</v>
      </c>
      <c r="AMO1" t="s">
        <v>2095</v>
      </c>
      <c r="AMP1" t="s">
        <v>2157</v>
      </c>
      <c r="AMQ1" t="s">
        <v>2216</v>
      </c>
      <c r="AMR1" t="s">
        <v>268</v>
      </c>
      <c r="AMS1" t="s">
        <v>427</v>
      </c>
      <c r="AMT1" s="13" t="s">
        <v>21047</v>
      </c>
      <c r="AMU1" t="s">
        <v>711</v>
      </c>
      <c r="AMV1" t="s">
        <v>840</v>
      </c>
      <c r="AMW1" t="s">
        <v>966</v>
      </c>
      <c r="AMX1" t="s">
        <v>20952</v>
      </c>
      <c r="AMY1" t="s">
        <v>1213</v>
      </c>
      <c r="AMZ1" t="s">
        <v>1331</v>
      </c>
      <c r="ANA1" t="s">
        <v>20955</v>
      </c>
      <c r="ANB1" t="s">
        <v>1561</v>
      </c>
      <c r="ANC1" t="s">
        <v>1667</v>
      </c>
      <c r="AND1" t="s">
        <v>1768</v>
      </c>
      <c r="ANE1" t="s">
        <v>1863</v>
      </c>
      <c r="ANF1" t="s">
        <v>269</v>
      </c>
      <c r="ANG1" t="s">
        <v>428</v>
      </c>
      <c r="ANH1" t="s">
        <v>576</v>
      </c>
      <c r="ANI1" t="s">
        <v>712</v>
      </c>
      <c r="ANJ1" t="s">
        <v>841</v>
      </c>
      <c r="ANK1" t="s">
        <v>967</v>
      </c>
      <c r="ANL1" t="s">
        <v>1094</v>
      </c>
      <c r="ANM1" t="s">
        <v>457</v>
      </c>
      <c r="ANN1" t="s">
        <v>1332</v>
      </c>
      <c r="ANO1" t="s">
        <v>1448</v>
      </c>
      <c r="ANP1" t="s">
        <v>1562</v>
      </c>
      <c r="ANQ1" t="s">
        <v>1668</v>
      </c>
      <c r="ANR1" t="s">
        <v>1769</v>
      </c>
      <c r="ANS1" t="s">
        <v>1864</v>
      </c>
      <c r="ANT1" t="s">
        <v>1950</v>
      </c>
      <c r="ANU1" t="s">
        <v>2026</v>
      </c>
      <c r="ANV1" t="s">
        <v>2096</v>
      </c>
      <c r="ANW1" t="s">
        <v>2158</v>
      </c>
      <c r="ANX1" t="s">
        <v>2217</v>
      </c>
      <c r="ANY1" t="s">
        <v>270</v>
      </c>
      <c r="ANZ1" t="s">
        <v>429</v>
      </c>
      <c r="AOA1" t="s">
        <v>577</v>
      </c>
      <c r="AOB1" t="s">
        <v>713</v>
      </c>
      <c r="AOC1" t="s">
        <v>842</v>
      </c>
      <c r="AOD1" t="s">
        <v>21003</v>
      </c>
      <c r="AOE1" t="s">
        <v>1095</v>
      </c>
      <c r="AOF1" t="s">
        <v>1214</v>
      </c>
      <c r="AOG1" t="s">
        <v>1333</v>
      </c>
      <c r="AOH1" t="s">
        <v>1449</v>
      </c>
      <c r="AOI1" t="s">
        <v>1563</v>
      </c>
      <c r="AOJ1" t="s">
        <v>1669</v>
      </c>
      <c r="AOK1" t="s">
        <v>1770</v>
      </c>
      <c r="AOL1" t="s">
        <v>1865</v>
      </c>
      <c r="AOM1" t="s">
        <v>1951</v>
      </c>
      <c r="AON1" t="s">
        <v>2027</v>
      </c>
      <c r="AOO1" t="s">
        <v>2097</v>
      </c>
      <c r="AOP1" t="s">
        <v>2159</v>
      </c>
      <c r="AOQ1" t="s">
        <v>2218</v>
      </c>
      <c r="AOR1" t="s">
        <v>2269</v>
      </c>
      <c r="AOS1" t="s">
        <v>2316</v>
      </c>
      <c r="AOT1" t="s">
        <v>2351</v>
      </c>
      <c r="AOU1" t="s">
        <v>2382</v>
      </c>
      <c r="AOV1" t="s">
        <v>2406</v>
      </c>
      <c r="AOW1" t="s">
        <v>2422</v>
      </c>
      <c r="AOX1" t="s">
        <v>2436</v>
      </c>
      <c r="AOY1" t="s">
        <v>271</v>
      </c>
      <c r="AOZ1" t="s">
        <v>430</v>
      </c>
      <c r="APA1" t="s">
        <v>578</v>
      </c>
      <c r="APB1" t="s">
        <v>714</v>
      </c>
      <c r="APC1" t="s">
        <v>843</v>
      </c>
      <c r="APD1" t="s">
        <v>968</v>
      </c>
      <c r="APE1" t="s">
        <v>1096</v>
      </c>
      <c r="APF1" t="s">
        <v>1215</v>
      </c>
      <c r="APG1" t="s">
        <v>1334</v>
      </c>
      <c r="APH1" t="s">
        <v>1450</v>
      </c>
      <c r="API1" t="s">
        <v>1564</v>
      </c>
      <c r="APJ1" t="s">
        <v>1670</v>
      </c>
      <c r="APK1" t="s">
        <v>272</v>
      </c>
      <c r="APL1" t="s">
        <v>431</v>
      </c>
      <c r="APM1" t="s">
        <v>579</v>
      </c>
      <c r="APN1" t="s">
        <v>715</v>
      </c>
      <c r="APO1" t="s">
        <v>844</v>
      </c>
      <c r="APP1" t="s">
        <v>969</v>
      </c>
      <c r="APQ1" t="s">
        <v>1097</v>
      </c>
      <c r="APR1" t="s">
        <v>1216</v>
      </c>
      <c r="APS1" t="s">
        <v>1335</v>
      </c>
      <c r="APT1" t="s">
        <v>1451</v>
      </c>
      <c r="APU1" t="s">
        <v>1565</v>
      </c>
      <c r="APV1" t="s">
        <v>1671</v>
      </c>
      <c r="APW1" t="s">
        <v>1771</v>
      </c>
      <c r="APX1" t="s">
        <v>1866</v>
      </c>
      <c r="APY1" t="s">
        <v>1952</v>
      </c>
      <c r="APZ1" t="s">
        <v>2028</v>
      </c>
      <c r="AQA1" t="s">
        <v>2098</v>
      </c>
      <c r="AQB1" t="s">
        <v>2160</v>
      </c>
      <c r="AQC1" t="s">
        <v>2219</v>
      </c>
      <c r="AQD1" t="s">
        <v>2270</v>
      </c>
      <c r="AQE1" t="s">
        <v>2317</v>
      </c>
      <c r="AQF1" t="s">
        <v>2352</v>
      </c>
      <c r="AQG1" t="s">
        <v>2383</v>
      </c>
      <c r="AQH1" t="s">
        <v>273</v>
      </c>
      <c r="AQI1" t="s">
        <v>432</v>
      </c>
      <c r="AQJ1" t="s">
        <v>580</v>
      </c>
      <c r="AQK1" t="s">
        <v>716</v>
      </c>
      <c r="AQL1" t="s">
        <v>845</v>
      </c>
      <c r="AQM1" t="s">
        <v>970</v>
      </c>
      <c r="AQN1" t="s">
        <v>1098</v>
      </c>
      <c r="AQO1" t="s">
        <v>20893</v>
      </c>
      <c r="AQP1" t="s">
        <v>1336</v>
      </c>
      <c r="AQQ1" t="s">
        <v>1452</v>
      </c>
      <c r="AQR1" t="s">
        <v>1566</v>
      </c>
      <c r="AQS1" t="s">
        <v>1672</v>
      </c>
      <c r="AQT1" t="s">
        <v>1772</v>
      </c>
      <c r="AQU1" t="s">
        <v>1867</v>
      </c>
      <c r="AQV1" t="s">
        <v>1953</v>
      </c>
      <c r="AQW1" t="s">
        <v>2029</v>
      </c>
      <c r="AQX1" t="s">
        <v>2099</v>
      </c>
      <c r="AQY1" t="s">
        <v>2161</v>
      </c>
      <c r="AQZ1" t="s">
        <v>2220</v>
      </c>
      <c r="ARA1" t="s">
        <v>274</v>
      </c>
      <c r="ARB1" t="s">
        <v>433</v>
      </c>
      <c r="ARC1" t="s">
        <v>581</v>
      </c>
      <c r="ARD1" t="s">
        <v>717</v>
      </c>
      <c r="ARE1" t="s">
        <v>846</v>
      </c>
      <c r="ARF1" t="s">
        <v>971</v>
      </c>
      <c r="ARG1" t="s">
        <v>1099</v>
      </c>
      <c r="ARH1" t="s">
        <v>1217</v>
      </c>
      <c r="ARI1" t="s">
        <v>1337</v>
      </c>
      <c r="ARJ1" t="s">
        <v>1453</v>
      </c>
      <c r="ARK1" t="s">
        <v>1567</v>
      </c>
      <c r="ARL1" t="s">
        <v>275</v>
      </c>
      <c r="ARM1" t="s">
        <v>434</v>
      </c>
      <c r="ARN1" t="s">
        <v>582</v>
      </c>
      <c r="ARO1" t="s">
        <v>718</v>
      </c>
      <c r="ARP1" t="s">
        <v>847</v>
      </c>
      <c r="ARQ1" t="s">
        <v>972</v>
      </c>
      <c r="ARR1" t="s">
        <v>1100</v>
      </c>
      <c r="ARS1" t="s">
        <v>1218</v>
      </c>
      <c r="ART1" t="s">
        <v>1338</v>
      </c>
      <c r="ARU1" s="13" t="s">
        <v>20910</v>
      </c>
      <c r="ARV1" t="s">
        <v>1568</v>
      </c>
      <c r="ARW1" t="s">
        <v>1673</v>
      </c>
      <c r="ARX1" t="s">
        <v>1773</v>
      </c>
      <c r="ARY1" t="s">
        <v>1868</v>
      </c>
      <c r="ARZ1" t="s">
        <v>1954</v>
      </c>
      <c r="ASA1" t="s">
        <v>2030</v>
      </c>
      <c r="ASB1" t="s">
        <v>2100</v>
      </c>
      <c r="ASC1" t="s">
        <v>2162</v>
      </c>
      <c r="ASD1" t="s">
        <v>2221</v>
      </c>
      <c r="ASE1" t="s">
        <v>2271</v>
      </c>
      <c r="ASF1" t="s">
        <v>2318</v>
      </c>
      <c r="ASG1" t="s">
        <v>2353</v>
      </c>
      <c r="ASH1" t="s">
        <v>2384</v>
      </c>
      <c r="ASI1" t="s">
        <v>2407</v>
      </c>
      <c r="ASJ1" t="s">
        <v>2423</v>
      </c>
      <c r="ASK1" t="s">
        <v>2437</v>
      </c>
      <c r="ASL1" t="s">
        <v>2448</v>
      </c>
      <c r="ASM1" t="s">
        <v>2457</v>
      </c>
      <c r="ASN1" t="s">
        <v>2466</v>
      </c>
      <c r="ASO1" t="s">
        <v>276</v>
      </c>
      <c r="ASP1" t="s">
        <v>435</v>
      </c>
      <c r="ASQ1" t="s">
        <v>583</v>
      </c>
      <c r="ASR1" t="s">
        <v>719</v>
      </c>
      <c r="ASS1" t="s">
        <v>848</v>
      </c>
      <c r="AST1" t="s">
        <v>973</v>
      </c>
      <c r="ASU1" t="s">
        <v>1101</v>
      </c>
      <c r="ASV1" t="s">
        <v>1219</v>
      </c>
      <c r="ASW1" t="s">
        <v>1339</v>
      </c>
      <c r="ASX1" t="s">
        <v>1454</v>
      </c>
      <c r="ASY1" t="s">
        <v>21009</v>
      </c>
      <c r="ASZ1" t="s">
        <v>1674</v>
      </c>
      <c r="ATA1" t="s">
        <v>1774</v>
      </c>
      <c r="ATB1" t="s">
        <v>1869</v>
      </c>
      <c r="ATC1" t="s">
        <v>1955</v>
      </c>
      <c r="ATD1" t="s">
        <v>2031</v>
      </c>
      <c r="ATE1" t="s">
        <v>2101</v>
      </c>
      <c r="ATF1" t="s">
        <v>2163</v>
      </c>
      <c r="ATG1" t="s">
        <v>2222</v>
      </c>
      <c r="ATH1" t="s">
        <v>2272</v>
      </c>
      <c r="ATI1" t="s">
        <v>2319</v>
      </c>
      <c r="ATJ1" t="s">
        <v>277</v>
      </c>
      <c r="ATK1" t="s">
        <v>436</v>
      </c>
      <c r="ATL1" t="s">
        <v>584</v>
      </c>
      <c r="ATM1" t="s">
        <v>720</v>
      </c>
      <c r="ATN1" t="s">
        <v>849</v>
      </c>
      <c r="ATO1" t="s">
        <v>974</v>
      </c>
      <c r="ATP1" t="s">
        <v>1102</v>
      </c>
      <c r="ATQ1" t="s">
        <v>1220</v>
      </c>
      <c r="ATR1" t="s">
        <v>1340</v>
      </c>
      <c r="ATS1" t="s">
        <v>278</v>
      </c>
      <c r="ATT1" t="s">
        <v>437</v>
      </c>
      <c r="ATU1" t="s">
        <v>585</v>
      </c>
      <c r="ATV1" t="s">
        <v>721</v>
      </c>
      <c r="ATW1" t="s">
        <v>850</v>
      </c>
      <c r="ATX1" t="s">
        <v>975</v>
      </c>
      <c r="ATY1" s="13" t="s">
        <v>21041</v>
      </c>
      <c r="ATZ1" t="s">
        <v>1221</v>
      </c>
      <c r="AUA1" t="s">
        <v>1341</v>
      </c>
      <c r="AUB1" t="s">
        <v>1455</v>
      </c>
      <c r="AUC1" t="s">
        <v>1569</v>
      </c>
      <c r="AUD1" t="s">
        <v>1675</v>
      </c>
      <c r="AUE1" t="s">
        <v>1775</v>
      </c>
      <c r="AUF1" t="s">
        <v>1870</v>
      </c>
      <c r="AUG1" t="s">
        <v>1956</v>
      </c>
      <c r="AUH1" t="s">
        <v>2032</v>
      </c>
      <c r="AUI1" t="s">
        <v>2102</v>
      </c>
      <c r="AUJ1" t="s">
        <v>2164</v>
      </c>
      <c r="AUK1" t="s">
        <v>1235</v>
      </c>
      <c r="AUL1" t="s">
        <v>2273</v>
      </c>
      <c r="AUM1" t="s">
        <v>279</v>
      </c>
      <c r="AUN1" t="s">
        <v>438</v>
      </c>
      <c r="AUO1" t="s">
        <v>586</v>
      </c>
      <c r="AUP1" t="s">
        <v>722</v>
      </c>
      <c r="AUQ1" t="s">
        <v>280</v>
      </c>
      <c r="AUR1" t="s">
        <v>439</v>
      </c>
      <c r="AUS1" t="s">
        <v>587</v>
      </c>
      <c r="AUT1" t="s">
        <v>723</v>
      </c>
      <c r="AUU1" t="s">
        <v>852</v>
      </c>
      <c r="AUV1" t="s">
        <v>977</v>
      </c>
      <c r="AUW1" t="s">
        <v>1103</v>
      </c>
      <c r="AUX1" t="s">
        <v>1222</v>
      </c>
      <c r="AUY1" t="s">
        <v>1342</v>
      </c>
      <c r="AUZ1" t="s">
        <v>1456</v>
      </c>
      <c r="AVA1" s="13" t="s">
        <v>20961</v>
      </c>
      <c r="AVB1" t="s">
        <v>1676</v>
      </c>
      <c r="AVC1" t="s">
        <v>1776</v>
      </c>
      <c r="AVD1" t="s">
        <v>1871</v>
      </c>
      <c r="AVE1" t="s">
        <v>1957</v>
      </c>
      <c r="AVF1" t="s">
        <v>2033</v>
      </c>
      <c r="AVG1" t="s">
        <v>2103</v>
      </c>
      <c r="AVH1" t="s">
        <v>2165</v>
      </c>
      <c r="AVI1" t="s">
        <v>2223</v>
      </c>
      <c r="AVJ1" t="s">
        <v>2274</v>
      </c>
      <c r="AVK1" t="s">
        <v>2321</v>
      </c>
      <c r="AVL1" t="s">
        <v>2355</v>
      </c>
      <c r="AVM1" t="s">
        <v>2386</v>
      </c>
      <c r="AVN1" t="s">
        <v>2409</v>
      </c>
      <c r="AVO1" t="s">
        <v>2424</v>
      </c>
      <c r="AVP1" t="s">
        <v>2438</v>
      </c>
      <c r="AVQ1" t="s">
        <v>281</v>
      </c>
      <c r="AVR1" t="s">
        <v>440</v>
      </c>
      <c r="AVS1" t="s">
        <v>588</v>
      </c>
      <c r="AVT1" t="s">
        <v>724</v>
      </c>
      <c r="AVU1" t="s">
        <v>853</v>
      </c>
      <c r="AVV1" t="s">
        <v>978</v>
      </c>
      <c r="AVW1" t="s">
        <v>1104</v>
      </c>
      <c r="AVX1" t="s">
        <v>1223</v>
      </c>
      <c r="AVY1" t="s">
        <v>1343</v>
      </c>
      <c r="AVZ1" t="s">
        <v>1457</v>
      </c>
      <c r="AWA1" t="s">
        <v>1570</v>
      </c>
      <c r="AWB1" t="s">
        <v>1677</v>
      </c>
      <c r="AWC1" t="s">
        <v>1777</v>
      </c>
      <c r="AWD1" t="s">
        <v>1872</v>
      </c>
      <c r="AWE1" t="s">
        <v>1958</v>
      </c>
      <c r="AWF1" t="s">
        <v>2034</v>
      </c>
      <c r="AWG1" t="s">
        <v>2104</v>
      </c>
      <c r="AWH1" t="s">
        <v>2166</v>
      </c>
      <c r="AWI1" t="s">
        <v>2224</v>
      </c>
      <c r="AWJ1" t="s">
        <v>2275</v>
      </c>
      <c r="AWK1" t="s">
        <v>2322</v>
      </c>
      <c r="AWL1" t="s">
        <v>2356</v>
      </c>
      <c r="AWM1" t="s">
        <v>2387</v>
      </c>
      <c r="AWN1" t="s">
        <v>282</v>
      </c>
      <c r="AWO1" t="s">
        <v>441</v>
      </c>
      <c r="AWP1" t="s">
        <v>589</v>
      </c>
      <c r="AWQ1" t="s">
        <v>725</v>
      </c>
      <c r="AWR1" t="s">
        <v>854</v>
      </c>
      <c r="AWS1" t="s">
        <v>979</v>
      </c>
      <c r="AWT1" t="s">
        <v>1105</v>
      </c>
      <c r="AWU1" t="s">
        <v>1224</v>
      </c>
      <c r="AWV1" t="s">
        <v>283</v>
      </c>
      <c r="AWW1" t="s">
        <v>442</v>
      </c>
      <c r="AWX1" t="s">
        <v>590</v>
      </c>
      <c r="AWY1" t="s">
        <v>726</v>
      </c>
      <c r="AWZ1" t="s">
        <v>855</v>
      </c>
      <c r="AXA1" t="s">
        <v>980</v>
      </c>
      <c r="AXB1" t="s">
        <v>298</v>
      </c>
      <c r="AXC1" t="s">
        <v>1225</v>
      </c>
      <c r="AXD1" t="s">
        <v>1344</v>
      </c>
      <c r="AXE1" t="s">
        <v>1458</v>
      </c>
      <c r="AXF1" t="s">
        <v>1571</v>
      </c>
      <c r="AXG1" t="s">
        <v>1678</v>
      </c>
      <c r="AXH1" t="s">
        <v>1778</v>
      </c>
      <c r="AXI1" t="s">
        <v>1873</v>
      </c>
      <c r="AXJ1" t="s">
        <v>1959</v>
      </c>
      <c r="AXK1" t="s">
        <v>2035</v>
      </c>
      <c r="AXL1" t="s">
        <v>2105</v>
      </c>
      <c r="AXM1" t="s">
        <v>2167</v>
      </c>
      <c r="AXN1" t="s">
        <v>284</v>
      </c>
      <c r="AXO1" t="s">
        <v>443</v>
      </c>
      <c r="AXP1" t="s">
        <v>591</v>
      </c>
      <c r="AXQ1" t="s">
        <v>727</v>
      </c>
      <c r="AXR1" t="s">
        <v>856</v>
      </c>
      <c r="AXS1" t="s">
        <v>981</v>
      </c>
      <c r="AXT1" t="s">
        <v>1106</v>
      </c>
      <c r="AXU1" t="s">
        <v>1226</v>
      </c>
      <c r="AXV1" t="s">
        <v>1345</v>
      </c>
      <c r="AXW1" t="s">
        <v>1459</v>
      </c>
      <c r="AXX1" t="s">
        <v>1572</v>
      </c>
      <c r="AXY1" t="s">
        <v>1591</v>
      </c>
      <c r="AXZ1" t="s">
        <v>1779</v>
      </c>
      <c r="AYA1" t="s">
        <v>1874</v>
      </c>
      <c r="AYB1" t="s">
        <v>1960</v>
      </c>
      <c r="AYC1" t="s">
        <v>285</v>
      </c>
      <c r="AYD1" t="s">
        <v>444</v>
      </c>
      <c r="AYE1" t="s">
        <v>592</v>
      </c>
      <c r="AYF1" t="s">
        <v>728</v>
      </c>
      <c r="AYG1" t="s">
        <v>857</v>
      </c>
      <c r="AYH1" t="s">
        <v>982</v>
      </c>
      <c r="AYI1" t="s">
        <v>1107</v>
      </c>
      <c r="AYJ1" t="s">
        <v>1227</v>
      </c>
      <c r="AYK1" t="s">
        <v>1346</v>
      </c>
      <c r="AYL1" t="s">
        <v>1460</v>
      </c>
      <c r="AYM1" t="s">
        <v>1573</v>
      </c>
      <c r="AYN1" t="s">
        <v>1679</v>
      </c>
      <c r="AYO1" t="s">
        <v>20957</v>
      </c>
      <c r="AYP1" t="s">
        <v>1875</v>
      </c>
      <c r="AYQ1" t="s">
        <v>1961</v>
      </c>
      <c r="AYR1" t="s">
        <v>286</v>
      </c>
      <c r="AYS1" t="s">
        <v>445</v>
      </c>
      <c r="AYT1" t="s">
        <v>593</v>
      </c>
      <c r="AYU1" t="s">
        <v>729</v>
      </c>
      <c r="AYV1" t="s">
        <v>858</v>
      </c>
      <c r="AYW1" s="13" t="s">
        <v>20953</v>
      </c>
      <c r="AYX1" t="s">
        <v>1108</v>
      </c>
      <c r="AYY1" s="13" t="s">
        <v>20949</v>
      </c>
      <c r="AYZ1" t="s">
        <v>20983</v>
      </c>
      <c r="AZA1" t="s">
        <v>1461</v>
      </c>
      <c r="AZB1" t="s">
        <v>1574</v>
      </c>
      <c r="AZC1" t="s">
        <v>1680</v>
      </c>
      <c r="AZD1" t="s">
        <v>1780</v>
      </c>
      <c r="AZE1" t="s">
        <v>1876</v>
      </c>
      <c r="AZF1" t="s">
        <v>1962</v>
      </c>
      <c r="AZG1" t="s">
        <v>2036</v>
      </c>
      <c r="AZH1" t="s">
        <v>2106</v>
      </c>
      <c r="AZI1" t="s">
        <v>2168</v>
      </c>
      <c r="AZJ1" t="s">
        <v>1751</v>
      </c>
      <c r="AZK1" t="s">
        <v>2276</v>
      </c>
      <c r="AZL1" t="s">
        <v>2323</v>
      </c>
      <c r="AZM1" t="s">
        <v>2357</v>
      </c>
      <c r="AZN1" s="13" t="s">
        <v>20948</v>
      </c>
      <c r="AZO1" t="s">
        <v>287</v>
      </c>
      <c r="AZP1" t="s">
        <v>446</v>
      </c>
      <c r="AZQ1" t="s">
        <v>594</v>
      </c>
      <c r="AZR1" t="s">
        <v>730</v>
      </c>
      <c r="AZS1" t="s">
        <v>859</v>
      </c>
      <c r="AZT1" t="s">
        <v>983</v>
      </c>
      <c r="AZU1" t="s">
        <v>1109</v>
      </c>
      <c r="AZV1" t="s">
        <v>1228</v>
      </c>
      <c r="AZW1" t="s">
        <v>1347</v>
      </c>
      <c r="AZX1" t="s">
        <v>1462</v>
      </c>
      <c r="AZY1" t="s">
        <v>1575</v>
      </c>
      <c r="AZZ1" t="s">
        <v>1681</v>
      </c>
      <c r="BAA1" t="s">
        <v>1781</v>
      </c>
      <c r="BAB1" t="s">
        <v>239</v>
      </c>
      <c r="BAC1" t="s">
        <v>447</v>
      </c>
      <c r="BAD1" t="s">
        <v>595</v>
      </c>
      <c r="BAE1" t="s">
        <v>731</v>
      </c>
      <c r="BAF1" t="s">
        <v>860</v>
      </c>
      <c r="BAG1" t="s">
        <v>984</v>
      </c>
      <c r="BAH1" t="s">
        <v>1110</v>
      </c>
      <c r="BAI1" t="s">
        <v>1229</v>
      </c>
      <c r="BAJ1" t="s">
        <v>1348</v>
      </c>
      <c r="BAK1" t="s">
        <v>1463</v>
      </c>
      <c r="BAL1" t="s">
        <v>1576</v>
      </c>
      <c r="BAM1" t="s">
        <v>1682</v>
      </c>
      <c r="BAN1" t="s">
        <v>1782</v>
      </c>
      <c r="BAO1" t="s">
        <v>1877</v>
      </c>
      <c r="BAP1" t="s">
        <v>288</v>
      </c>
      <c r="BAQ1" t="s">
        <v>448</v>
      </c>
      <c r="BAR1" t="s">
        <v>596</v>
      </c>
      <c r="BAS1" t="s">
        <v>732</v>
      </c>
      <c r="BAT1" t="s">
        <v>861</v>
      </c>
      <c r="BAU1" t="s">
        <v>985</v>
      </c>
      <c r="BAV1" t="s">
        <v>1111</v>
      </c>
      <c r="BAW1" t="s">
        <v>1230</v>
      </c>
      <c r="BAX1" t="s">
        <v>1349</v>
      </c>
      <c r="BAY1" t="s">
        <v>20943</v>
      </c>
      <c r="BAZ1" t="s">
        <v>1577</v>
      </c>
      <c r="BBA1" t="s">
        <v>21013</v>
      </c>
      <c r="BBB1" t="s">
        <v>1783</v>
      </c>
      <c r="BBC1" t="s">
        <v>1878</v>
      </c>
      <c r="BBD1" t="s">
        <v>289</v>
      </c>
      <c r="BBE1" t="s">
        <v>449</v>
      </c>
      <c r="BBF1" t="s">
        <v>597</v>
      </c>
      <c r="BBG1" s="15" t="s">
        <v>21036</v>
      </c>
      <c r="BBH1" t="s">
        <v>21027</v>
      </c>
      <c r="BBI1" t="s">
        <v>986</v>
      </c>
      <c r="BBJ1" t="s">
        <v>1112</v>
      </c>
      <c r="BBK1" t="s">
        <v>1231</v>
      </c>
      <c r="BBL1" t="s">
        <v>1350</v>
      </c>
      <c r="BBM1" t="s">
        <v>1464</v>
      </c>
      <c r="BBN1" t="s">
        <v>20942</v>
      </c>
      <c r="BBO1" t="s">
        <v>1683</v>
      </c>
      <c r="BBP1" t="s">
        <v>1784</v>
      </c>
      <c r="BBQ1" t="s">
        <v>1879</v>
      </c>
      <c r="BBR1" t="s">
        <v>1963</v>
      </c>
      <c r="BBS1" t="s">
        <v>2037</v>
      </c>
      <c r="BBT1" t="s">
        <v>2107</v>
      </c>
      <c r="BBU1" t="s">
        <v>2169</v>
      </c>
      <c r="BBV1" t="s">
        <v>2225</v>
      </c>
      <c r="BBW1" t="s">
        <v>2277</v>
      </c>
      <c r="BBX1" t="s">
        <v>20989</v>
      </c>
      <c r="BBY1" t="s">
        <v>2358</v>
      </c>
      <c r="BBZ1" t="s">
        <v>290</v>
      </c>
      <c r="BCA1" t="s">
        <v>450</v>
      </c>
      <c r="BCB1" t="s">
        <v>598</v>
      </c>
      <c r="BCC1" t="s">
        <v>733</v>
      </c>
      <c r="BCD1" t="s">
        <v>862</v>
      </c>
      <c r="BCE1" t="s">
        <v>987</v>
      </c>
      <c r="BCF1" t="s">
        <v>1113</v>
      </c>
      <c r="BCG1" t="s">
        <v>1232</v>
      </c>
      <c r="BCH1" t="s">
        <v>1351</v>
      </c>
      <c r="BCI1" t="s">
        <v>1465</v>
      </c>
      <c r="BCJ1" t="s">
        <v>1578</v>
      </c>
      <c r="BCK1" t="s">
        <v>1684</v>
      </c>
      <c r="BCL1" t="s">
        <v>1785</v>
      </c>
      <c r="BCM1" t="s">
        <v>1880</v>
      </c>
      <c r="BCN1" t="s">
        <v>1964</v>
      </c>
      <c r="BCO1" t="s">
        <v>2038</v>
      </c>
      <c r="BCP1" t="s">
        <v>2108</v>
      </c>
      <c r="BCQ1" t="s">
        <v>2170</v>
      </c>
      <c r="BCR1" t="s">
        <v>2226</v>
      </c>
      <c r="BCS1" t="s">
        <v>291</v>
      </c>
      <c r="BCT1" t="s">
        <v>451</v>
      </c>
      <c r="BCU1" t="s">
        <v>599</v>
      </c>
      <c r="BCV1" t="s">
        <v>734</v>
      </c>
      <c r="BCW1" t="s">
        <v>863</v>
      </c>
      <c r="BCX1" t="s">
        <v>988</v>
      </c>
      <c r="BCY1" t="s">
        <v>1114</v>
      </c>
      <c r="BCZ1" t="s">
        <v>1233</v>
      </c>
      <c r="BDA1" s="12" t="s">
        <v>21034</v>
      </c>
      <c r="BDB1" s="12" t="s">
        <v>21030</v>
      </c>
      <c r="BDC1" t="s">
        <v>1579</v>
      </c>
      <c r="BDD1" t="s">
        <v>1685</v>
      </c>
      <c r="BDE1" t="s">
        <v>1786</v>
      </c>
      <c r="BDF1" t="s">
        <v>1881</v>
      </c>
      <c r="BDG1" t="s">
        <v>1965</v>
      </c>
      <c r="BDH1" t="s">
        <v>2039</v>
      </c>
      <c r="BDI1" t="s">
        <v>292</v>
      </c>
      <c r="BDJ1" t="s">
        <v>452</v>
      </c>
      <c r="BDK1" t="s">
        <v>600</v>
      </c>
      <c r="BDL1" s="12" t="s">
        <v>20906</v>
      </c>
      <c r="BDM1" t="s">
        <v>864</v>
      </c>
      <c r="BDN1" t="s">
        <v>989</v>
      </c>
      <c r="BDO1" t="s">
        <v>1115</v>
      </c>
      <c r="BDP1" t="s">
        <v>1234</v>
      </c>
      <c r="BDQ1" t="s">
        <v>1352</v>
      </c>
      <c r="BDR1" t="s">
        <v>1466</v>
      </c>
      <c r="BDS1" t="s">
        <v>293</v>
      </c>
      <c r="BDT1" t="s">
        <v>453</v>
      </c>
      <c r="BDU1" t="s">
        <v>601</v>
      </c>
      <c r="BDV1" t="s">
        <v>735</v>
      </c>
      <c r="BDW1" t="s">
        <v>865</v>
      </c>
      <c r="BDX1" t="s">
        <v>21026</v>
      </c>
      <c r="BDY1" t="s">
        <v>1116</v>
      </c>
      <c r="BDZ1" t="s">
        <v>20970</v>
      </c>
      <c r="BEA1" t="s">
        <v>1353</v>
      </c>
      <c r="BEB1" t="s">
        <v>1467</v>
      </c>
      <c r="BEC1" t="s">
        <v>1580</v>
      </c>
      <c r="BED1" t="s">
        <v>1686</v>
      </c>
      <c r="BEE1" t="s">
        <v>1787</v>
      </c>
      <c r="BEF1" t="s">
        <v>294</v>
      </c>
      <c r="BEG1" t="s">
        <v>454</v>
      </c>
      <c r="BEH1" t="s">
        <v>602</v>
      </c>
      <c r="BEI1" t="s">
        <v>736</v>
      </c>
      <c r="BEJ1" t="s">
        <v>866</v>
      </c>
      <c r="BEK1" t="s">
        <v>991</v>
      </c>
      <c r="BEL1" t="s">
        <v>1117</v>
      </c>
      <c r="BEM1" t="s">
        <v>887</v>
      </c>
      <c r="BEN1" t="s">
        <v>1354</v>
      </c>
      <c r="BEO1" t="s">
        <v>1468</v>
      </c>
      <c r="BEP1" t="s">
        <v>1581</v>
      </c>
      <c r="BEQ1" t="s">
        <v>1687</v>
      </c>
      <c r="BER1" t="s">
        <v>1788</v>
      </c>
      <c r="BES1" t="s">
        <v>1882</v>
      </c>
      <c r="BET1" t="s">
        <v>295</v>
      </c>
      <c r="BEU1" t="s">
        <v>455</v>
      </c>
      <c r="BEV1" t="s">
        <v>603</v>
      </c>
      <c r="BEW1" t="s">
        <v>737</v>
      </c>
      <c r="BEX1" t="s">
        <v>867</v>
      </c>
      <c r="BEY1" t="s">
        <v>992</v>
      </c>
      <c r="BEZ1" t="s">
        <v>1118</v>
      </c>
      <c r="BFA1" t="s">
        <v>1235</v>
      </c>
      <c r="BFB1" t="s">
        <v>1355</v>
      </c>
      <c r="BFC1" t="s">
        <v>1469</v>
      </c>
      <c r="BFD1" t="s">
        <v>1582</v>
      </c>
      <c r="BFE1" t="s">
        <v>296</v>
      </c>
      <c r="BFF1" t="s">
        <v>456</v>
      </c>
      <c r="BFG1" t="s">
        <v>604</v>
      </c>
      <c r="BFH1" t="s">
        <v>738</v>
      </c>
      <c r="BFI1" t="s">
        <v>868</v>
      </c>
      <c r="BFJ1" t="s">
        <v>993</v>
      </c>
      <c r="BFK1" t="s">
        <v>1119</v>
      </c>
      <c r="BFL1" t="s">
        <v>1236</v>
      </c>
      <c r="BFM1" t="s">
        <v>1356</v>
      </c>
      <c r="BFN1" t="s">
        <v>1470</v>
      </c>
      <c r="BFO1" t="s">
        <v>1583</v>
      </c>
      <c r="BFP1" t="s">
        <v>1688</v>
      </c>
      <c r="BFQ1" t="s">
        <v>1789</v>
      </c>
      <c r="BFR1" t="s">
        <v>297</v>
      </c>
      <c r="BFS1" t="s">
        <v>457</v>
      </c>
      <c r="BFT1" t="s">
        <v>605</v>
      </c>
      <c r="BFU1" t="s">
        <v>739</v>
      </c>
      <c r="BFV1" t="s">
        <v>869</v>
      </c>
      <c r="BFW1" t="s">
        <v>994</v>
      </c>
      <c r="BFX1" t="s">
        <v>1120</v>
      </c>
      <c r="BFY1" t="s">
        <v>1237</v>
      </c>
      <c r="BFZ1" t="s">
        <v>1357</v>
      </c>
      <c r="BGA1" t="s">
        <v>1471</v>
      </c>
      <c r="BGB1" t="s">
        <v>1584</v>
      </c>
      <c r="BGC1" t="s">
        <v>1689</v>
      </c>
      <c r="BGD1" t="s">
        <v>1790</v>
      </c>
      <c r="BGE1" t="s">
        <v>298</v>
      </c>
      <c r="BGF1" t="s">
        <v>458</v>
      </c>
      <c r="BGG1" t="s">
        <v>606</v>
      </c>
      <c r="BGH1" t="s">
        <v>740</v>
      </c>
      <c r="BGI1" t="s">
        <v>870</v>
      </c>
      <c r="BGJ1" t="s">
        <v>995</v>
      </c>
      <c r="BGK1" s="12" t="s">
        <v>21024</v>
      </c>
      <c r="BGL1" t="s">
        <v>1238</v>
      </c>
      <c r="BGM1" t="s">
        <v>1358</v>
      </c>
      <c r="BGN1" t="s">
        <v>1472</v>
      </c>
      <c r="BGO1" t="s">
        <v>1585</v>
      </c>
      <c r="BGP1" t="s">
        <v>1690</v>
      </c>
      <c r="BGQ1" t="s">
        <v>1791</v>
      </c>
      <c r="BGR1" t="s">
        <v>1883</v>
      </c>
      <c r="BGS1" t="s">
        <v>1966</v>
      </c>
      <c r="BGT1" t="s">
        <v>2040</v>
      </c>
      <c r="BGU1" t="s">
        <v>299</v>
      </c>
      <c r="BGV1" t="s">
        <v>459</v>
      </c>
      <c r="BGW1" t="s">
        <v>607</v>
      </c>
      <c r="BGX1" t="s">
        <v>741</v>
      </c>
      <c r="BGY1" t="s">
        <v>871</v>
      </c>
      <c r="BGZ1" t="s">
        <v>996</v>
      </c>
      <c r="BHA1" t="s">
        <v>1121</v>
      </c>
      <c r="BHB1" t="s">
        <v>1239</v>
      </c>
      <c r="BHC1" t="s">
        <v>1359</v>
      </c>
      <c r="BHD1" t="s">
        <v>1473</v>
      </c>
      <c r="BHE1" t="s">
        <v>1586</v>
      </c>
      <c r="BHF1" t="s">
        <v>1691</v>
      </c>
      <c r="BHG1" t="s">
        <v>1792</v>
      </c>
      <c r="BHH1" t="s">
        <v>1884</v>
      </c>
      <c r="BHI1" t="s">
        <v>1967</v>
      </c>
      <c r="BHJ1" t="s">
        <v>2041</v>
      </c>
      <c r="BHK1" t="s">
        <v>2109</v>
      </c>
      <c r="BHL1" t="s">
        <v>2171</v>
      </c>
      <c r="BHM1" t="s">
        <v>2227</v>
      </c>
      <c r="BHN1" t="s">
        <v>300</v>
      </c>
      <c r="BHO1" t="s">
        <v>460</v>
      </c>
      <c r="BHP1" t="s">
        <v>608</v>
      </c>
      <c r="BHQ1" t="s">
        <v>742</v>
      </c>
      <c r="BHR1" t="s">
        <v>872</v>
      </c>
      <c r="BHS1" t="s">
        <v>997</v>
      </c>
      <c r="BHT1" t="s">
        <v>1122</v>
      </c>
      <c r="BHU1" t="s">
        <v>1240</v>
      </c>
      <c r="BHV1" t="s">
        <v>1360</v>
      </c>
      <c r="BHW1" t="s">
        <v>1474</v>
      </c>
      <c r="BHX1" s="12" t="s">
        <v>21020</v>
      </c>
      <c r="BHY1" t="s">
        <v>1692</v>
      </c>
      <c r="BHZ1" t="s">
        <v>1793</v>
      </c>
      <c r="BIA1" t="s">
        <v>1885</v>
      </c>
      <c r="BIB1" t="s">
        <v>1968</v>
      </c>
      <c r="BIC1" t="s">
        <v>301</v>
      </c>
      <c r="BID1" t="s">
        <v>461</v>
      </c>
      <c r="BIE1" s="12" t="s">
        <v>21016</v>
      </c>
      <c r="BIF1" t="s">
        <v>743</v>
      </c>
      <c r="BIG1" t="s">
        <v>873</v>
      </c>
      <c r="BIH1" t="s">
        <v>998</v>
      </c>
      <c r="BII1" t="s">
        <v>1123</v>
      </c>
      <c r="BIJ1" t="s">
        <v>1241</v>
      </c>
      <c r="BIK1" t="s">
        <v>1361</v>
      </c>
      <c r="BIL1" t="s">
        <v>1475</v>
      </c>
      <c r="BIM1" t="s">
        <v>1587</v>
      </c>
      <c r="BIN1" t="s">
        <v>302</v>
      </c>
      <c r="BIO1" t="s">
        <v>462</v>
      </c>
      <c r="BIP1" t="s">
        <v>609</v>
      </c>
      <c r="BIQ1" t="s">
        <v>744</v>
      </c>
      <c r="BIR1" t="s">
        <v>874</v>
      </c>
      <c r="BIS1" t="s">
        <v>999</v>
      </c>
      <c r="BIT1" t="s">
        <v>1124</v>
      </c>
      <c r="BIU1" t="s">
        <v>1242</v>
      </c>
      <c r="BIV1" t="s">
        <v>20881</v>
      </c>
      <c r="BIW1" t="s">
        <v>1476</v>
      </c>
      <c r="BIX1" t="s">
        <v>1588</v>
      </c>
      <c r="BIY1" t="s">
        <v>1693</v>
      </c>
      <c r="BIZ1" t="s">
        <v>1794</v>
      </c>
      <c r="BJA1" t="s">
        <v>1886</v>
      </c>
      <c r="BJB1" t="s">
        <v>1969</v>
      </c>
      <c r="BJC1" t="s">
        <v>2042</v>
      </c>
      <c r="BJD1" t="s">
        <v>2110</v>
      </c>
      <c r="BJE1" t="s">
        <v>2172</v>
      </c>
      <c r="BJF1" t="s">
        <v>2228</v>
      </c>
      <c r="BJG1" t="s">
        <v>2278</v>
      </c>
      <c r="BJH1" t="s">
        <v>2324</v>
      </c>
      <c r="BJI1" t="s">
        <v>2359</v>
      </c>
      <c r="BJJ1" t="s">
        <v>303</v>
      </c>
      <c r="BJK1" t="s">
        <v>463</v>
      </c>
      <c r="BJL1" t="s">
        <v>610</v>
      </c>
      <c r="BJM1" t="s">
        <v>745</v>
      </c>
      <c r="BJN1" t="s">
        <v>875</v>
      </c>
      <c r="BJO1" t="s">
        <v>1000</v>
      </c>
      <c r="BJP1" t="s">
        <v>1125</v>
      </c>
      <c r="BJQ1" t="s">
        <v>1243</v>
      </c>
      <c r="BJR1" t="s">
        <v>1363</v>
      </c>
      <c r="BJS1" t="s">
        <v>1477</v>
      </c>
      <c r="BJT1" t="s">
        <v>304</v>
      </c>
      <c r="BJU1" t="s">
        <v>464</v>
      </c>
      <c r="BJV1" t="s">
        <v>611</v>
      </c>
      <c r="BJW1" t="s">
        <v>746</v>
      </c>
      <c r="BJX1" t="s">
        <v>876</v>
      </c>
      <c r="BJY1" t="s">
        <v>1001</v>
      </c>
      <c r="BJZ1" t="s">
        <v>1126</v>
      </c>
      <c r="BKA1" t="s">
        <v>1244</v>
      </c>
      <c r="BKB1" s="12" t="s">
        <v>21012</v>
      </c>
      <c r="BKC1" t="s">
        <v>1478</v>
      </c>
      <c r="BKD1" t="s">
        <v>1589</v>
      </c>
      <c r="BKE1" s="12" t="s">
        <v>21007</v>
      </c>
      <c r="BKF1" t="s">
        <v>1795</v>
      </c>
      <c r="BKG1" t="s">
        <v>1887</v>
      </c>
      <c r="BKH1" t="s">
        <v>1970</v>
      </c>
      <c r="BKI1" t="s">
        <v>2043</v>
      </c>
      <c r="BKJ1" t="s">
        <v>2111</v>
      </c>
      <c r="BKK1" t="s">
        <v>2173</v>
      </c>
      <c r="BKL1" t="s">
        <v>2229</v>
      </c>
      <c r="BKM1" t="s">
        <v>2279</v>
      </c>
      <c r="BKN1" t="s">
        <v>305</v>
      </c>
      <c r="BKO1" t="s">
        <v>465</v>
      </c>
      <c r="BKP1" t="s">
        <v>612</v>
      </c>
      <c r="BKQ1" t="s">
        <v>747</v>
      </c>
      <c r="BKR1" t="s">
        <v>20997</v>
      </c>
      <c r="BKS1" t="s">
        <v>1002</v>
      </c>
      <c r="BKT1" t="s">
        <v>1127</v>
      </c>
      <c r="BKU1" t="s">
        <v>1245</v>
      </c>
      <c r="BKV1" t="s">
        <v>1365</v>
      </c>
      <c r="BKW1" t="s">
        <v>1479</v>
      </c>
      <c r="BKX1" t="s">
        <v>1590</v>
      </c>
      <c r="BKY1" t="s">
        <v>1694</v>
      </c>
      <c r="BKZ1" t="s">
        <v>1796</v>
      </c>
      <c r="BLA1" t="s">
        <v>1888</v>
      </c>
      <c r="BLB1" s="12" t="s">
        <v>21002</v>
      </c>
      <c r="BLC1" t="s">
        <v>466</v>
      </c>
      <c r="BLD1" t="s">
        <v>613</v>
      </c>
      <c r="BLE1" t="s">
        <v>748</v>
      </c>
      <c r="BLF1" t="s">
        <v>877</v>
      </c>
      <c r="BLG1" s="12" t="s">
        <v>20994</v>
      </c>
      <c r="BLH1" t="s">
        <v>1128</v>
      </c>
      <c r="BLI1" t="s">
        <v>1246</v>
      </c>
      <c r="BLJ1" t="s">
        <v>1366</v>
      </c>
      <c r="BLK1" t="s">
        <v>1480</v>
      </c>
      <c r="BLL1" t="s">
        <v>1591</v>
      </c>
      <c r="BLM1" t="s">
        <v>1695</v>
      </c>
      <c r="BLN1" t="s">
        <v>1797</v>
      </c>
      <c r="BLO1" t="s">
        <v>20915</v>
      </c>
      <c r="BLP1" t="s">
        <v>467</v>
      </c>
      <c r="BLQ1" t="s">
        <v>614</v>
      </c>
      <c r="BLR1" t="s">
        <v>749</v>
      </c>
      <c r="BLS1" t="s">
        <v>878</v>
      </c>
      <c r="BLT1" t="s">
        <v>1003</v>
      </c>
      <c r="BLU1" s="12" t="s">
        <v>20990</v>
      </c>
      <c r="BLV1" t="s">
        <v>1247</v>
      </c>
      <c r="BLW1" t="s">
        <v>1367</v>
      </c>
      <c r="BLX1" t="s">
        <v>1481</v>
      </c>
      <c r="BLY1" s="12" t="s">
        <v>20988</v>
      </c>
      <c r="BLZ1" t="s">
        <v>1696</v>
      </c>
      <c r="BMA1" t="s">
        <v>1798</v>
      </c>
      <c r="BMB1" t="s">
        <v>1889</v>
      </c>
      <c r="BMC1" t="s">
        <v>1971</v>
      </c>
      <c r="BMD1" t="s">
        <v>2044</v>
      </c>
      <c r="BME1" t="s">
        <v>306</v>
      </c>
      <c r="BMF1" t="s">
        <v>468</v>
      </c>
      <c r="BMG1" t="s">
        <v>615</v>
      </c>
      <c r="BMH1" t="s">
        <v>750</v>
      </c>
      <c r="BMI1" t="s">
        <v>879</v>
      </c>
      <c r="BMJ1" t="s">
        <v>1004</v>
      </c>
      <c r="BMK1" t="s">
        <v>1129</v>
      </c>
      <c r="BML1" t="s">
        <v>1248</v>
      </c>
      <c r="BMM1" t="s">
        <v>1368</v>
      </c>
      <c r="BMN1" s="12" t="s">
        <v>20986</v>
      </c>
      <c r="BMO1" t="s">
        <v>1592</v>
      </c>
      <c r="BMP1" t="s">
        <v>1697</v>
      </c>
      <c r="BMQ1" s="12" t="s">
        <v>20985</v>
      </c>
      <c r="BMR1" t="s">
        <v>1890</v>
      </c>
      <c r="BMS1" t="s">
        <v>1972</v>
      </c>
      <c r="BMT1" t="s">
        <v>2045</v>
      </c>
      <c r="BMU1" t="s">
        <v>2112</v>
      </c>
      <c r="BMV1" t="s">
        <v>2174</v>
      </c>
      <c r="BMW1" t="s">
        <v>2230</v>
      </c>
      <c r="BMX1" t="s">
        <v>2280</v>
      </c>
      <c r="BMY1" t="s">
        <v>2325</v>
      </c>
      <c r="BMZ1" t="s">
        <v>2360</v>
      </c>
      <c r="BNA1" t="s">
        <v>2388</v>
      </c>
      <c r="BNB1" t="s">
        <v>2216</v>
      </c>
      <c r="BNC1" t="s">
        <v>2425</v>
      </c>
      <c r="BND1" t="s">
        <v>2439</v>
      </c>
      <c r="BNE1" t="s">
        <v>307</v>
      </c>
      <c r="BNF1" t="s">
        <v>469</v>
      </c>
      <c r="BNG1" t="s">
        <v>616</v>
      </c>
      <c r="BNH1" t="s">
        <v>751</v>
      </c>
      <c r="BNI1" t="s">
        <v>880</v>
      </c>
      <c r="BNJ1" s="12" t="s">
        <v>20982</v>
      </c>
      <c r="BNK1" t="s">
        <v>1130</v>
      </c>
      <c r="BNL1" t="s">
        <v>1249</v>
      </c>
      <c r="BNM1" t="s">
        <v>1369</v>
      </c>
      <c r="BNN1" t="s">
        <v>1482</v>
      </c>
      <c r="BNO1" t="s">
        <v>308</v>
      </c>
      <c r="BNP1" t="s">
        <v>470</v>
      </c>
      <c r="BNQ1" t="s">
        <v>617</v>
      </c>
      <c r="BNR1" t="s">
        <v>752</v>
      </c>
      <c r="BNS1" t="s">
        <v>881</v>
      </c>
      <c r="BNT1" t="s">
        <v>1005</v>
      </c>
      <c r="BNU1" t="s">
        <v>1131</v>
      </c>
      <c r="BNV1" t="s">
        <v>1250</v>
      </c>
      <c r="BNW1" t="s">
        <v>1370</v>
      </c>
      <c r="BNX1" t="s">
        <v>1483</v>
      </c>
      <c r="BNY1" t="s">
        <v>452</v>
      </c>
      <c r="BNZ1" t="s">
        <v>1698</v>
      </c>
      <c r="BOA1" t="s">
        <v>309</v>
      </c>
      <c r="BOB1" t="s">
        <v>471</v>
      </c>
      <c r="BOC1" t="s">
        <v>618</v>
      </c>
      <c r="BOD1" s="12" t="s">
        <v>20977</v>
      </c>
      <c r="BOE1" t="s">
        <v>882</v>
      </c>
      <c r="BOF1" t="s">
        <v>1006</v>
      </c>
      <c r="BOG1" t="s">
        <v>1132</v>
      </c>
      <c r="BOH1" t="s">
        <v>1251</v>
      </c>
      <c r="BOI1" t="s">
        <v>1371</v>
      </c>
      <c r="BOJ1" t="s">
        <v>1484</v>
      </c>
      <c r="BOK1" t="s">
        <v>1593</v>
      </c>
      <c r="BOL1" t="s">
        <v>1699</v>
      </c>
      <c r="BOM1" t="s">
        <v>1799</v>
      </c>
      <c r="BON1" t="s">
        <v>1891</v>
      </c>
      <c r="BOO1" t="s">
        <v>1973</v>
      </c>
      <c r="BOP1" t="s">
        <v>2046</v>
      </c>
      <c r="BOQ1" t="s">
        <v>2113</v>
      </c>
      <c r="BOR1" t="s">
        <v>2175</v>
      </c>
      <c r="BOS1" t="s">
        <v>2231</v>
      </c>
      <c r="BOT1" t="s">
        <v>2281</v>
      </c>
      <c r="BOU1" t="s">
        <v>2326</v>
      </c>
      <c r="BOV1" t="s">
        <v>310</v>
      </c>
      <c r="BOW1" t="s">
        <v>472</v>
      </c>
      <c r="BOX1" t="s">
        <v>619</v>
      </c>
      <c r="BOY1" t="s">
        <v>753</v>
      </c>
      <c r="BOZ1" t="s">
        <v>883</v>
      </c>
      <c r="BPA1" t="s">
        <v>1007</v>
      </c>
      <c r="BPB1" t="s">
        <v>1133</v>
      </c>
      <c r="BPC1" t="s">
        <v>1252</v>
      </c>
      <c r="BPD1" t="s">
        <v>1372</v>
      </c>
      <c r="BPE1" t="s">
        <v>1485</v>
      </c>
      <c r="BPF1" t="s">
        <v>1594</v>
      </c>
      <c r="BPG1" t="s">
        <v>1700</v>
      </c>
      <c r="BPH1" t="s">
        <v>1800</v>
      </c>
      <c r="BPI1" t="s">
        <v>1892</v>
      </c>
      <c r="BPJ1" t="s">
        <v>1974</v>
      </c>
      <c r="BPK1" t="s">
        <v>2047</v>
      </c>
      <c r="BPL1" t="s">
        <v>2114</v>
      </c>
      <c r="BPM1" t="s">
        <v>2176</v>
      </c>
      <c r="BPN1" s="12" t="s">
        <v>20975</v>
      </c>
      <c r="BPO1" t="s">
        <v>2282</v>
      </c>
      <c r="BPP1" t="s">
        <v>2327</v>
      </c>
      <c r="BPQ1" t="s">
        <v>2361</v>
      </c>
      <c r="BPR1" t="s">
        <v>2389</v>
      </c>
      <c r="BPS1" t="s">
        <v>311</v>
      </c>
      <c r="BPT1" t="s">
        <v>473</v>
      </c>
      <c r="BPU1" t="s">
        <v>620</v>
      </c>
      <c r="BPV1" t="s">
        <v>754</v>
      </c>
      <c r="BPW1" s="12" t="s">
        <v>20902</v>
      </c>
      <c r="BPX1" t="s">
        <v>1008</v>
      </c>
      <c r="BPY1" t="s">
        <v>1134</v>
      </c>
      <c r="BPZ1" t="s">
        <v>1253</v>
      </c>
      <c r="BQA1" s="12" t="s">
        <v>20971</v>
      </c>
      <c r="BQB1" t="s">
        <v>1486</v>
      </c>
      <c r="BQC1" t="s">
        <v>1595</v>
      </c>
      <c r="BQD1" t="s">
        <v>1701</v>
      </c>
      <c r="BQE1" t="s">
        <v>1801</v>
      </c>
      <c r="BQF1" t="s">
        <v>1893</v>
      </c>
      <c r="BQG1" s="12" t="s">
        <v>20966</v>
      </c>
      <c r="BQH1" t="s">
        <v>2048</v>
      </c>
      <c r="BQI1" t="s">
        <v>2115</v>
      </c>
      <c r="BQJ1" t="s">
        <v>2177</v>
      </c>
      <c r="BQK1" t="s">
        <v>2232</v>
      </c>
      <c r="BQL1" t="s">
        <v>2283</v>
      </c>
      <c r="BQM1" t="s">
        <v>2328</v>
      </c>
      <c r="BQN1" t="s">
        <v>2362</v>
      </c>
      <c r="BQO1" t="s">
        <v>2390</v>
      </c>
      <c r="BQP1" t="s">
        <v>2410</v>
      </c>
      <c r="BQQ1" t="s">
        <v>2426</v>
      </c>
      <c r="BQR1" t="s">
        <v>312</v>
      </c>
      <c r="BQS1" t="s">
        <v>474</v>
      </c>
      <c r="BQT1" t="s">
        <v>621</v>
      </c>
      <c r="BQU1" t="s">
        <v>755</v>
      </c>
      <c r="BQV1" t="s">
        <v>884</v>
      </c>
      <c r="BQW1" t="s">
        <v>1009</v>
      </c>
      <c r="BQX1" t="s">
        <v>1135</v>
      </c>
      <c r="BQY1" t="s">
        <v>1254</v>
      </c>
      <c r="BQZ1" t="s">
        <v>1373</v>
      </c>
      <c r="BRA1" t="s">
        <v>1487</v>
      </c>
      <c r="BRB1" t="s">
        <v>1596</v>
      </c>
      <c r="BRC1" t="s">
        <v>1702</v>
      </c>
      <c r="BRD1" t="s">
        <v>1802</v>
      </c>
      <c r="BRE1" t="s">
        <v>1894</v>
      </c>
      <c r="BRF1" t="s">
        <v>1975</v>
      </c>
      <c r="BRG1" t="s">
        <v>2049</v>
      </c>
      <c r="BRH1" t="s">
        <v>2116</v>
      </c>
      <c r="BRI1" t="s">
        <v>2178</v>
      </c>
      <c r="BRJ1" t="s">
        <v>313</v>
      </c>
      <c r="BRK1" t="s">
        <v>475</v>
      </c>
      <c r="BRL1" t="s">
        <v>622</v>
      </c>
      <c r="BRM1" t="s">
        <v>756</v>
      </c>
      <c r="BRN1" t="s">
        <v>885</v>
      </c>
      <c r="BRO1" t="s">
        <v>1010</v>
      </c>
      <c r="BRP1" t="s">
        <v>1136</v>
      </c>
      <c r="BRQ1" t="s">
        <v>1255</v>
      </c>
      <c r="BRR1" t="s">
        <v>1374</v>
      </c>
      <c r="BRS1" t="s">
        <v>1488</v>
      </c>
      <c r="BRT1" t="s">
        <v>1597</v>
      </c>
      <c r="BRU1" t="s">
        <v>1703</v>
      </c>
      <c r="BRV1" t="s">
        <v>1803</v>
      </c>
      <c r="BRW1" t="s">
        <v>1895</v>
      </c>
      <c r="BRX1" t="s">
        <v>1976</v>
      </c>
      <c r="BRY1" t="s">
        <v>2050</v>
      </c>
      <c r="BRZ1" t="s">
        <v>2117</v>
      </c>
      <c r="BSA1" t="s">
        <v>2179</v>
      </c>
      <c r="BSB1" t="s">
        <v>314</v>
      </c>
      <c r="BSC1" t="s">
        <v>476</v>
      </c>
      <c r="BSD1" t="s">
        <v>623</v>
      </c>
      <c r="BSE1" t="s">
        <v>757</v>
      </c>
      <c r="BSF1" t="s">
        <v>886</v>
      </c>
      <c r="BSG1" t="s">
        <v>1011</v>
      </c>
      <c r="BSH1" t="s">
        <v>1137</v>
      </c>
      <c r="BSI1" t="s">
        <v>1256</v>
      </c>
      <c r="BSJ1" t="s">
        <v>1375</v>
      </c>
      <c r="BSK1" t="s">
        <v>1489</v>
      </c>
      <c r="BSL1" t="s">
        <v>1598</v>
      </c>
      <c r="BSM1" t="s">
        <v>315</v>
      </c>
      <c r="BSN1" t="s">
        <v>477</v>
      </c>
      <c r="BSO1" t="s">
        <v>624</v>
      </c>
      <c r="BSP1" t="s">
        <v>758</v>
      </c>
      <c r="BSQ1" t="s">
        <v>887</v>
      </c>
      <c r="BSR1" t="s">
        <v>1012</v>
      </c>
      <c r="BSS1" t="s">
        <v>1138</v>
      </c>
      <c r="BST1" t="s">
        <v>1257</v>
      </c>
      <c r="BSU1" t="s">
        <v>20882</v>
      </c>
      <c r="BSV1" t="s">
        <v>1490</v>
      </c>
      <c r="BSW1" t="s">
        <v>1599</v>
      </c>
      <c r="BSX1" t="s">
        <v>1704</v>
      </c>
      <c r="BSY1" t="s">
        <v>1804</v>
      </c>
      <c r="BSZ1" t="s">
        <v>1896</v>
      </c>
      <c r="BTA1" t="s">
        <v>1977</v>
      </c>
      <c r="BTB1" t="s">
        <v>2051</v>
      </c>
      <c r="BTC1" t="s">
        <v>2118</v>
      </c>
      <c r="BTD1" t="s">
        <v>2180</v>
      </c>
      <c r="BTE1" t="s">
        <v>316</v>
      </c>
      <c r="BTF1" t="s">
        <v>20938</v>
      </c>
      <c r="BTG1" t="s">
        <v>625</v>
      </c>
      <c r="BTH1" s="12" t="s">
        <v>20945</v>
      </c>
      <c r="BTI1" t="s">
        <v>888</v>
      </c>
      <c r="BTJ1" t="s">
        <v>1013</v>
      </c>
      <c r="BTK1" t="s">
        <v>1139</v>
      </c>
      <c r="BTL1" t="s">
        <v>1258</v>
      </c>
      <c r="BTM1" t="s">
        <v>1377</v>
      </c>
      <c r="BTN1" t="s">
        <v>1491</v>
      </c>
      <c r="BTO1" t="s">
        <v>1600</v>
      </c>
      <c r="BTP1" t="s">
        <v>317</v>
      </c>
      <c r="BTQ1" t="s">
        <v>479</v>
      </c>
      <c r="BTR1" t="s">
        <v>626</v>
      </c>
      <c r="BTS1" t="s">
        <v>759</v>
      </c>
      <c r="BTT1" t="s">
        <v>889</v>
      </c>
      <c r="BTU1" t="s">
        <v>1014</v>
      </c>
      <c r="BTV1" t="s">
        <v>723</v>
      </c>
      <c r="BTW1" t="s">
        <v>1259</v>
      </c>
      <c r="BTX1" t="s">
        <v>1378</v>
      </c>
      <c r="BTY1" t="s">
        <v>1492</v>
      </c>
      <c r="BTZ1" t="s">
        <v>1601</v>
      </c>
      <c r="BUA1" t="s">
        <v>318</v>
      </c>
      <c r="BUB1" t="s">
        <v>480</v>
      </c>
      <c r="BUC1" t="s">
        <v>627</v>
      </c>
      <c r="BUD1" t="s">
        <v>760</v>
      </c>
      <c r="BUE1" t="s">
        <v>890</v>
      </c>
      <c r="BUF1" t="s">
        <v>1015</v>
      </c>
      <c r="BUG1" t="s">
        <v>1140</v>
      </c>
      <c r="BUH1" t="s">
        <v>1260</v>
      </c>
      <c r="BUI1" t="s">
        <v>1379</v>
      </c>
      <c r="BUJ1" t="s">
        <v>1493</v>
      </c>
      <c r="BUK1" t="s">
        <v>1602</v>
      </c>
      <c r="BUL1" t="s">
        <v>1705</v>
      </c>
      <c r="BUM1" t="s">
        <v>1805</v>
      </c>
      <c r="BUN1" t="s">
        <v>1897</v>
      </c>
      <c r="BUO1" t="s">
        <v>1978</v>
      </c>
      <c r="BUP1" t="s">
        <v>2052</v>
      </c>
      <c r="BUQ1" t="s">
        <v>2119</v>
      </c>
      <c r="BUR1" t="s">
        <v>2181</v>
      </c>
      <c r="BUS1" t="s">
        <v>2233</v>
      </c>
      <c r="BUT1" t="s">
        <v>2284</v>
      </c>
      <c r="BUU1" t="s">
        <v>2329</v>
      </c>
      <c r="BUV1" t="s">
        <v>2363</v>
      </c>
      <c r="BUW1" t="s">
        <v>2391</v>
      </c>
      <c r="BUX1" t="s">
        <v>2411</v>
      </c>
      <c r="BUY1" t="s">
        <v>2427</v>
      </c>
      <c r="BUZ1" t="s">
        <v>2440</v>
      </c>
      <c r="BVA1" t="s">
        <v>319</v>
      </c>
      <c r="BVB1" t="s">
        <v>481</v>
      </c>
      <c r="BVC1" t="s">
        <v>628</v>
      </c>
      <c r="BVD1" t="s">
        <v>761</v>
      </c>
      <c r="BVE1" t="s">
        <v>891</v>
      </c>
      <c r="BVF1" t="s">
        <v>1016</v>
      </c>
      <c r="BVG1" t="s">
        <v>1141</v>
      </c>
      <c r="BVH1" t="s">
        <v>1261</v>
      </c>
      <c r="BVI1" t="s">
        <v>1380</v>
      </c>
      <c r="BVJ1" t="s">
        <v>1494</v>
      </c>
      <c r="BVK1" t="s">
        <v>1603</v>
      </c>
      <c r="BVL1" t="s">
        <v>1706</v>
      </c>
      <c r="BVM1" t="s">
        <v>1806</v>
      </c>
      <c r="BVN1" t="s">
        <v>320</v>
      </c>
      <c r="BVO1" t="s">
        <v>482</v>
      </c>
      <c r="BVP1" s="12" t="s">
        <v>20940</v>
      </c>
      <c r="BVQ1" t="s">
        <v>762</v>
      </c>
      <c r="BVR1" t="s">
        <v>892</v>
      </c>
      <c r="BVS1" t="s">
        <v>1017</v>
      </c>
      <c r="BVT1" t="s">
        <v>1142</v>
      </c>
      <c r="BVU1" t="s">
        <v>1262</v>
      </c>
      <c r="BVV1" s="12" t="s">
        <v>20939</v>
      </c>
      <c r="BVW1" t="s">
        <v>1495</v>
      </c>
      <c r="BVX1" t="s">
        <v>1604</v>
      </c>
      <c r="BVY1" t="s">
        <v>1707</v>
      </c>
      <c r="BVZ1" t="s">
        <v>1807</v>
      </c>
      <c r="BWA1" t="s">
        <v>1898</v>
      </c>
      <c r="BWB1" t="s">
        <v>1979</v>
      </c>
      <c r="BWC1" t="s">
        <v>2053</v>
      </c>
      <c r="BWD1" t="s">
        <v>321</v>
      </c>
      <c r="BWE1" t="s">
        <v>483</v>
      </c>
      <c r="BWF1" t="s">
        <v>629</v>
      </c>
      <c r="BWG1" t="s">
        <v>763</v>
      </c>
      <c r="BWH1" t="s">
        <v>893</v>
      </c>
      <c r="BWI1" t="s">
        <v>1018</v>
      </c>
      <c r="BWJ1" t="s">
        <v>1143</v>
      </c>
      <c r="BWK1" t="s">
        <v>1263</v>
      </c>
      <c r="BWL1" t="s">
        <v>1381</v>
      </c>
      <c r="BWM1" t="s">
        <v>1496</v>
      </c>
      <c r="BWN1" t="s">
        <v>1605</v>
      </c>
      <c r="BWO1" t="s">
        <v>1708</v>
      </c>
      <c r="BWP1" t="s">
        <v>1808</v>
      </c>
      <c r="BWQ1" t="s">
        <v>1899</v>
      </c>
      <c r="BWR1" t="s">
        <v>1980</v>
      </c>
      <c r="BWS1" t="s">
        <v>2054</v>
      </c>
      <c r="BWT1" t="s">
        <v>2120</v>
      </c>
      <c r="BWU1" t="s">
        <v>2182</v>
      </c>
      <c r="BWV1" t="s">
        <v>2234</v>
      </c>
      <c r="BWW1" t="s">
        <v>2285</v>
      </c>
      <c r="BWX1" t="s">
        <v>2330</v>
      </c>
      <c r="BWY1" t="s">
        <v>2364</v>
      </c>
      <c r="BWZ1" t="s">
        <v>2392</v>
      </c>
      <c r="BXA1" t="s">
        <v>2412</v>
      </c>
      <c r="BXB1" t="s">
        <v>2428</v>
      </c>
      <c r="BXC1" t="s">
        <v>2441</v>
      </c>
      <c r="BXD1" t="s">
        <v>2449</v>
      </c>
      <c r="BXE1" t="s">
        <v>2458</v>
      </c>
      <c r="BXF1" t="s">
        <v>322</v>
      </c>
      <c r="BXG1" t="s">
        <v>484</v>
      </c>
      <c r="BXH1" t="s">
        <v>630</v>
      </c>
      <c r="BXI1" t="s">
        <v>764</v>
      </c>
      <c r="BXJ1" t="s">
        <v>894</v>
      </c>
      <c r="BXK1" t="s">
        <v>1019</v>
      </c>
      <c r="BXL1" t="s">
        <v>1144</v>
      </c>
      <c r="BXM1" t="s">
        <v>1264</v>
      </c>
      <c r="BXN1" t="s">
        <v>1382</v>
      </c>
      <c r="BXO1" t="s">
        <v>1497</v>
      </c>
      <c r="BXP1" t="s">
        <v>323</v>
      </c>
      <c r="BXQ1" t="s">
        <v>485</v>
      </c>
      <c r="BXR1" t="s">
        <v>631</v>
      </c>
      <c r="BXS1" t="s">
        <v>296</v>
      </c>
      <c r="BXT1" t="s">
        <v>895</v>
      </c>
      <c r="BXU1" t="s">
        <v>1020</v>
      </c>
      <c r="BXV1" t="s">
        <v>1145</v>
      </c>
      <c r="BXW1" t="s">
        <v>1265</v>
      </c>
      <c r="BXX1" t="s">
        <v>1383</v>
      </c>
      <c r="BXY1" t="s">
        <v>1498</v>
      </c>
      <c r="BXZ1" t="s">
        <v>1606</v>
      </c>
      <c r="BYA1" t="s">
        <v>1709</v>
      </c>
      <c r="BYB1" t="s">
        <v>1809</v>
      </c>
      <c r="BYC1" t="s">
        <v>1900</v>
      </c>
      <c r="BYD1" s="12" t="s">
        <v>20934</v>
      </c>
      <c r="BYE1" s="12" t="s">
        <v>20927</v>
      </c>
      <c r="BYF1" t="s">
        <v>2121</v>
      </c>
      <c r="BYG1" t="s">
        <v>2183</v>
      </c>
      <c r="BYH1" t="s">
        <v>2235</v>
      </c>
      <c r="BYI1" t="s">
        <v>2286</v>
      </c>
      <c r="BYJ1" t="s">
        <v>324</v>
      </c>
      <c r="BYK1" t="s">
        <v>486</v>
      </c>
      <c r="BYL1" t="s">
        <v>632</v>
      </c>
      <c r="BYM1" t="s">
        <v>765</v>
      </c>
      <c r="BYN1" t="s">
        <v>896</v>
      </c>
      <c r="BYO1" t="s">
        <v>1021</v>
      </c>
      <c r="BYP1" t="s">
        <v>1146</v>
      </c>
      <c r="BYQ1" t="s">
        <v>1266</v>
      </c>
      <c r="BYR1" t="s">
        <v>1384</v>
      </c>
      <c r="BYS1" t="s">
        <v>1499</v>
      </c>
      <c r="BYT1" t="s">
        <v>1364</v>
      </c>
      <c r="BYU1" t="s">
        <v>1710</v>
      </c>
      <c r="BYV1" t="s">
        <v>325</v>
      </c>
      <c r="BYW1" t="s">
        <v>487</v>
      </c>
      <c r="BYX1" t="s">
        <v>633</v>
      </c>
      <c r="BYY1" t="s">
        <v>766</v>
      </c>
      <c r="BYZ1" s="12" t="s">
        <v>20921</v>
      </c>
      <c r="BZA1" t="s">
        <v>1022</v>
      </c>
      <c r="BZB1" t="s">
        <v>1147</v>
      </c>
      <c r="BZC1" t="s">
        <v>1267</v>
      </c>
      <c r="BZD1" t="s">
        <v>1385</v>
      </c>
      <c r="BZE1" t="s">
        <v>1500</v>
      </c>
      <c r="BZF1" t="s">
        <v>1607</v>
      </c>
      <c r="BZG1" s="12" t="s">
        <v>20917</v>
      </c>
      <c r="BZH1" t="s">
        <v>488</v>
      </c>
      <c r="BZI1" t="s">
        <v>634</v>
      </c>
      <c r="BZJ1" t="s">
        <v>767</v>
      </c>
      <c r="BZK1" t="s">
        <v>897</v>
      </c>
      <c r="BZL1" t="s">
        <v>1023</v>
      </c>
      <c r="BZM1" t="s">
        <v>1148</v>
      </c>
      <c r="BZN1" t="s">
        <v>1268</v>
      </c>
      <c r="BZO1" t="s">
        <v>1386</v>
      </c>
      <c r="BZP1" t="s">
        <v>1501</v>
      </c>
      <c r="BZQ1" t="s">
        <v>1608</v>
      </c>
      <c r="BZR1" t="s">
        <v>1711</v>
      </c>
      <c r="BZS1" t="s">
        <v>1810</v>
      </c>
      <c r="BZT1" t="s">
        <v>1901</v>
      </c>
      <c r="BZU1" t="s">
        <v>1981</v>
      </c>
      <c r="BZV1" t="s">
        <v>2055</v>
      </c>
      <c r="BZW1" t="s">
        <v>2122</v>
      </c>
      <c r="BZX1" t="s">
        <v>326</v>
      </c>
      <c r="BZY1" t="s">
        <v>489</v>
      </c>
      <c r="BZZ1" s="12" t="s">
        <v>20913</v>
      </c>
      <c r="CAA1" t="s">
        <v>768</v>
      </c>
      <c r="CAB1" t="s">
        <v>898</v>
      </c>
      <c r="CAC1" t="s">
        <v>1024</v>
      </c>
      <c r="CAD1" t="s">
        <v>1149</v>
      </c>
      <c r="CAE1" t="s">
        <v>1269</v>
      </c>
      <c r="CAF1" t="s">
        <v>1387</v>
      </c>
      <c r="CAG1" s="12" t="s">
        <v>20898</v>
      </c>
      <c r="CAH1" t="s">
        <v>1609</v>
      </c>
      <c r="CAI1" t="s">
        <v>1712</v>
      </c>
      <c r="CAJ1" t="s">
        <v>327</v>
      </c>
      <c r="CAK1" t="s">
        <v>490</v>
      </c>
      <c r="CAL1" t="s">
        <v>635</v>
      </c>
      <c r="CAM1" t="s">
        <v>769</v>
      </c>
      <c r="CAN1" t="s">
        <v>899</v>
      </c>
      <c r="CAO1" t="s">
        <v>1025</v>
      </c>
      <c r="CAP1" t="s">
        <v>1150</v>
      </c>
      <c r="CAQ1" s="12" t="s">
        <v>20896</v>
      </c>
      <c r="CAR1" t="s">
        <v>1388</v>
      </c>
      <c r="CAS1" t="s">
        <v>1502</v>
      </c>
      <c r="CAT1" t="s">
        <v>1610</v>
      </c>
      <c r="CAU1" t="s">
        <v>1713</v>
      </c>
      <c r="CAV1" t="s">
        <v>328</v>
      </c>
      <c r="CAW1" t="s">
        <v>491</v>
      </c>
      <c r="CAX1" t="s">
        <v>636</v>
      </c>
      <c r="CAY1" t="s">
        <v>770</v>
      </c>
      <c r="CAZ1" t="s">
        <v>900</v>
      </c>
      <c r="CBA1" t="s">
        <v>1026</v>
      </c>
      <c r="CBB1" t="s">
        <v>1151</v>
      </c>
      <c r="CBC1" t="s">
        <v>329</v>
      </c>
      <c r="CBD1" t="s">
        <v>492</v>
      </c>
      <c r="CBE1" t="s">
        <v>637</v>
      </c>
      <c r="CBF1" t="s">
        <v>771</v>
      </c>
      <c r="CBG1" t="s">
        <v>901</v>
      </c>
      <c r="CBH1" t="s">
        <v>1027</v>
      </c>
      <c r="CBI1" t="s">
        <v>1152</v>
      </c>
      <c r="CBJ1" t="s">
        <v>1270</v>
      </c>
      <c r="CBK1" t="s">
        <v>1389</v>
      </c>
      <c r="CBL1" t="s">
        <v>1503</v>
      </c>
      <c r="CBM1" t="s">
        <v>1611</v>
      </c>
      <c r="CBN1" t="s">
        <v>1714</v>
      </c>
      <c r="CBO1" t="s">
        <v>1811</v>
      </c>
      <c r="CBP1" t="s">
        <v>1902</v>
      </c>
      <c r="CBQ1" t="s">
        <v>1982</v>
      </c>
      <c r="CBR1" t="s">
        <v>2056</v>
      </c>
      <c r="CBS1" t="s">
        <v>2123</v>
      </c>
      <c r="CBT1" t="s">
        <v>2184</v>
      </c>
      <c r="CBU1" t="s">
        <v>2236</v>
      </c>
      <c r="CBV1" t="s">
        <v>2287</v>
      </c>
      <c r="CBW1" t="s">
        <v>2331</v>
      </c>
      <c r="CBX1" t="s">
        <v>2365</v>
      </c>
      <c r="CBY1" t="s">
        <v>2393</v>
      </c>
      <c r="CBZ1" t="s">
        <v>330</v>
      </c>
      <c r="CCA1" t="s">
        <v>493</v>
      </c>
      <c r="CCB1" t="s">
        <v>638</v>
      </c>
      <c r="CCC1" s="12" t="s">
        <v>20891</v>
      </c>
      <c r="CCD1" t="s">
        <v>902</v>
      </c>
      <c r="CCE1" t="s">
        <v>1028</v>
      </c>
      <c r="CCF1" t="s">
        <v>1153</v>
      </c>
      <c r="CCG1" t="s">
        <v>1271</v>
      </c>
      <c r="CCH1" t="s">
        <v>1390</v>
      </c>
      <c r="CCI1" t="s">
        <v>1504</v>
      </c>
      <c r="CCJ1" t="s">
        <v>1612</v>
      </c>
      <c r="CCK1" t="s">
        <v>1715</v>
      </c>
      <c r="CCL1" t="s">
        <v>1812</v>
      </c>
      <c r="CCM1" t="s">
        <v>1903</v>
      </c>
      <c r="CCN1" t="s">
        <v>1983</v>
      </c>
      <c r="CCO1" t="s">
        <v>2057</v>
      </c>
      <c r="CCP1" t="s">
        <v>2124</v>
      </c>
      <c r="CCQ1" s="12" t="s">
        <v>20885</v>
      </c>
      <c r="CCR1" t="s">
        <v>2237</v>
      </c>
      <c r="CCS1" t="s">
        <v>2288</v>
      </c>
      <c r="CCT1" t="s">
        <v>2332</v>
      </c>
    </row>
    <row r="2" spans="1:2126">
      <c r="A2" s="1" t="s">
        <v>195</v>
      </c>
      <c r="B2" s="1" t="s">
        <v>17</v>
      </c>
      <c r="C2" s="1" t="s">
        <v>196</v>
      </c>
      <c r="D2" s="1" t="s">
        <v>197</v>
      </c>
      <c r="E2" s="1" t="s">
        <v>198</v>
      </c>
      <c r="F2" t="s">
        <v>199</v>
      </c>
      <c r="G2" t="s">
        <v>200</v>
      </c>
      <c r="H2" t="s">
        <v>201</v>
      </c>
      <c r="I2" t="s">
        <v>202</v>
      </c>
      <c r="J2" t="s">
        <v>203</v>
      </c>
      <c r="K2" t="s">
        <v>204</v>
      </c>
      <c r="L2" t="s">
        <v>205</v>
      </c>
      <c r="M2" t="s">
        <v>206</v>
      </c>
      <c r="N2" t="s">
        <v>207</v>
      </c>
      <c r="O2" t="s">
        <v>208</v>
      </c>
      <c r="P2" t="s">
        <v>209</v>
      </c>
      <c r="Q2" t="s">
        <v>210</v>
      </c>
      <c r="R2" t="s">
        <v>211</v>
      </c>
      <c r="S2" t="s">
        <v>212</v>
      </c>
      <c r="T2" t="s">
        <v>213</v>
      </c>
      <c r="U2" t="s">
        <v>214</v>
      </c>
      <c r="W2" s="1" t="s">
        <v>30991</v>
      </c>
      <c r="X2" s="1" t="s">
        <v>32381</v>
      </c>
      <c r="Y2" s="1" t="s">
        <v>32382</v>
      </c>
      <c r="Z2" s="1" t="s">
        <v>32972</v>
      </c>
      <c r="AA2" s="1" t="s">
        <v>32383</v>
      </c>
      <c r="AB2" s="1" t="s">
        <v>32384</v>
      </c>
      <c r="AC2" s="1" t="s">
        <v>32385</v>
      </c>
      <c r="AD2" s="1" t="s">
        <v>32388</v>
      </c>
      <c r="AE2" s="1" t="s">
        <v>32386</v>
      </c>
      <c r="AF2" s="1" t="s">
        <v>32387</v>
      </c>
      <c r="AG2" s="1" t="s">
        <v>32975</v>
      </c>
      <c r="AH2" s="1" t="s">
        <v>32978</v>
      </c>
      <c r="AI2" s="1" t="s">
        <v>32982</v>
      </c>
      <c r="AJ2" s="1" t="s">
        <v>32979</v>
      </c>
      <c r="AK2" s="1" t="s">
        <v>32981</v>
      </c>
      <c r="AL2" t="s">
        <v>229</v>
      </c>
      <c r="AM2" s="1" t="s">
        <v>32976</v>
      </c>
      <c r="AN2" s="1" t="s">
        <v>32980</v>
      </c>
      <c r="AO2" s="1" t="s">
        <v>32977</v>
      </c>
      <c r="AP2" s="1" t="s">
        <v>28903</v>
      </c>
      <c r="AQ2" s="1" t="s">
        <v>28904</v>
      </c>
      <c r="AR2" s="1" t="s">
        <v>28900</v>
      </c>
      <c r="AS2" s="1" t="s">
        <v>28901</v>
      </c>
      <c r="AT2" s="1" t="s">
        <v>28902</v>
      </c>
      <c r="AU2" s="1" t="s">
        <v>26325</v>
      </c>
      <c r="AV2" s="1" t="s">
        <v>26323</v>
      </c>
      <c r="AW2" s="1" t="s">
        <v>26324</v>
      </c>
      <c r="AX2" s="1" t="s">
        <v>26326</v>
      </c>
      <c r="AY2" s="1" t="s">
        <v>26322</v>
      </c>
      <c r="AZ2" s="1" t="s">
        <v>26316</v>
      </c>
      <c r="BA2" s="1" t="s">
        <v>26315</v>
      </c>
      <c r="BB2" s="1" t="s">
        <v>26317</v>
      </c>
      <c r="BC2" s="1" t="s">
        <v>26318</v>
      </c>
      <c r="BD2" s="1" t="s">
        <v>26319</v>
      </c>
      <c r="BE2" s="1" t="s">
        <v>26321</v>
      </c>
      <c r="BF2" s="1" t="s">
        <v>26320</v>
      </c>
      <c r="BG2" s="1" t="s">
        <v>34228</v>
      </c>
      <c r="BH2" s="1" t="s">
        <v>34227</v>
      </c>
      <c r="BI2" s="1" t="s">
        <v>34229</v>
      </c>
      <c r="BJ2" s="1" t="s">
        <v>34219</v>
      </c>
      <c r="BK2" s="1" t="s">
        <v>34226</v>
      </c>
      <c r="BL2" s="1" t="s">
        <v>34220</v>
      </c>
      <c r="BM2" s="1" t="s">
        <v>34221</v>
      </c>
      <c r="BN2" s="1" t="s">
        <v>34222</v>
      </c>
      <c r="BO2" s="1" t="s">
        <v>34225</v>
      </c>
      <c r="BP2" s="1" t="s">
        <v>34223</v>
      </c>
      <c r="BQ2" s="1" t="s">
        <v>34224</v>
      </c>
      <c r="BR2" s="1" t="s">
        <v>34218</v>
      </c>
      <c r="BS2" s="1" t="s">
        <v>31448</v>
      </c>
      <c r="BT2" s="1" t="s">
        <v>31450</v>
      </c>
      <c r="BU2" s="1" t="s">
        <v>31443</v>
      </c>
      <c r="BV2" s="1" t="s">
        <v>31449</v>
      </c>
      <c r="BW2" s="1" t="s">
        <v>31442</v>
      </c>
      <c r="BX2" s="1" t="s">
        <v>31447</v>
      </c>
      <c r="BY2" s="1" t="s">
        <v>31446</v>
      </c>
      <c r="BZ2" s="1" t="s">
        <v>31445</v>
      </c>
      <c r="CA2" s="1" t="s">
        <v>31444</v>
      </c>
      <c r="CB2" t="s">
        <v>269</v>
      </c>
      <c r="CC2" s="1" t="s">
        <v>25015</v>
      </c>
      <c r="CD2" s="1" t="s">
        <v>25016</v>
      </c>
      <c r="CE2" s="1" t="s">
        <v>25017</v>
      </c>
      <c r="CF2" s="1" t="s">
        <v>25018</v>
      </c>
      <c r="CG2" s="1" t="s">
        <v>25019</v>
      </c>
      <c r="CH2" s="1" t="s">
        <v>25020</v>
      </c>
      <c r="CI2" s="1" t="s">
        <v>25021</v>
      </c>
      <c r="CJ2" s="1" t="s">
        <v>25022</v>
      </c>
      <c r="CK2" s="1" t="s">
        <v>32072</v>
      </c>
      <c r="CL2" s="1" t="s">
        <v>32073</v>
      </c>
      <c r="CM2" s="1" t="s">
        <v>32070</v>
      </c>
      <c r="CN2" s="1" t="s">
        <v>32071</v>
      </c>
      <c r="CO2" s="1" t="s">
        <v>30985</v>
      </c>
      <c r="CP2" s="1" t="s">
        <v>30986</v>
      </c>
      <c r="CQ2" s="1" t="s">
        <v>30987</v>
      </c>
      <c r="CR2" s="1" t="s">
        <v>30988</v>
      </c>
      <c r="CS2" s="1" t="s">
        <v>30989</v>
      </c>
      <c r="CT2" s="1" t="s">
        <v>30990</v>
      </c>
      <c r="CU2" s="1" t="s">
        <v>33447</v>
      </c>
      <c r="CV2" s="1" t="s">
        <v>33448</v>
      </c>
      <c r="CW2" s="1" t="s">
        <v>33450</v>
      </c>
      <c r="CX2" s="1" t="s">
        <v>33452</v>
      </c>
      <c r="CY2" s="1" t="s">
        <v>33451</v>
      </c>
      <c r="CZ2" s="1" t="s">
        <v>33453</v>
      </c>
      <c r="DA2" s="1" t="s">
        <v>33454</v>
      </c>
      <c r="DB2" s="1" t="s">
        <v>33455</v>
      </c>
      <c r="DC2" s="1" t="s">
        <v>33456</v>
      </c>
      <c r="DD2" s="1" t="s">
        <v>33457</v>
      </c>
      <c r="DE2" s="1" t="s">
        <v>33449</v>
      </c>
      <c r="DF2" t="s">
        <v>298</v>
      </c>
      <c r="DG2" t="s">
        <v>299</v>
      </c>
      <c r="DH2" t="s">
        <v>300</v>
      </c>
      <c r="DI2" t="s">
        <v>301</v>
      </c>
      <c r="DJ2" t="s">
        <v>302</v>
      </c>
      <c r="DK2" t="s">
        <v>303</v>
      </c>
      <c r="DL2" t="s">
        <v>304</v>
      </c>
      <c r="DM2" t="s">
        <v>305</v>
      </c>
      <c r="DN2" t="s">
        <v>21002</v>
      </c>
      <c r="DO2" t="s">
        <v>20915</v>
      </c>
      <c r="DP2" t="s">
        <v>306</v>
      </c>
      <c r="DQ2" s="1" t="s">
        <v>27169</v>
      </c>
      <c r="DR2" s="1" t="s">
        <v>27170</v>
      </c>
      <c r="DS2" s="1" t="s">
        <v>27171</v>
      </c>
      <c r="DT2" s="1" t="s">
        <v>27172</v>
      </c>
      <c r="DU2" s="1" t="s">
        <v>27173</v>
      </c>
      <c r="DV2" s="1" t="s">
        <v>27174</v>
      </c>
      <c r="DW2" s="1" t="s">
        <v>27175</v>
      </c>
      <c r="DX2" s="1" t="s">
        <v>27176</v>
      </c>
      <c r="DY2" s="1" t="s">
        <v>27177</v>
      </c>
      <c r="DZ2" s="1" t="s">
        <v>27178</v>
      </c>
      <c r="EA2" s="1" t="s">
        <v>27179</v>
      </c>
      <c r="EB2" s="1" t="s">
        <v>27180</v>
      </c>
      <c r="EC2" s="1" t="s">
        <v>28490</v>
      </c>
      <c r="ED2" s="1" t="s">
        <v>28493</v>
      </c>
      <c r="EE2" s="1" t="s">
        <v>28494</v>
      </c>
      <c r="EF2" s="1" t="s">
        <v>28491</v>
      </c>
      <c r="EG2" s="1" t="s">
        <v>28492</v>
      </c>
      <c r="EH2" s="1" t="s">
        <v>29556</v>
      </c>
      <c r="EI2" s="1" t="s">
        <v>29557</v>
      </c>
      <c r="EJ2" s="1" t="s">
        <v>29558</v>
      </c>
      <c r="EK2" s="1" t="s">
        <v>29559</v>
      </c>
      <c r="EL2" s="1" t="s">
        <v>29560</v>
      </c>
      <c r="EM2" s="1" t="s">
        <v>29561</v>
      </c>
      <c r="EN2" s="1" t="s">
        <v>29562</v>
      </c>
      <c r="EO2" s="1" t="s">
        <v>29563</v>
      </c>
      <c r="EP2" t="s">
        <v>331</v>
      </c>
      <c r="EQ2" t="s">
        <v>332</v>
      </c>
      <c r="ER2" t="s">
        <v>333</v>
      </c>
      <c r="ES2" t="s">
        <v>334</v>
      </c>
      <c r="ET2" t="s">
        <v>335</v>
      </c>
      <c r="EU2" t="s">
        <v>336</v>
      </c>
      <c r="EV2" t="s">
        <v>337</v>
      </c>
      <c r="EW2" t="s">
        <v>338</v>
      </c>
      <c r="EX2" t="s">
        <v>339</v>
      </c>
      <c r="EY2" t="s">
        <v>340</v>
      </c>
      <c r="EZ2" t="s">
        <v>341</v>
      </c>
      <c r="FA2" t="s">
        <v>342</v>
      </c>
      <c r="FB2" t="s">
        <v>343</v>
      </c>
      <c r="FC2" t="s">
        <v>344</v>
      </c>
      <c r="FD2" t="s">
        <v>345</v>
      </c>
      <c r="FE2" t="s">
        <v>346</v>
      </c>
      <c r="FF2" t="s">
        <v>347</v>
      </c>
      <c r="FG2" t="s">
        <v>348</v>
      </c>
      <c r="FH2" t="s">
        <v>349</v>
      </c>
      <c r="FI2" t="s">
        <v>350</v>
      </c>
      <c r="FJ2" t="s">
        <v>351</v>
      </c>
      <c r="FK2" t="s">
        <v>352</v>
      </c>
      <c r="FL2" t="s">
        <v>921</v>
      </c>
      <c r="FM2" t="s">
        <v>921</v>
      </c>
      <c r="FN2" t="s">
        <v>921</v>
      </c>
      <c r="FO2" t="s">
        <v>921</v>
      </c>
      <c r="FP2" t="s">
        <v>921</v>
      </c>
      <c r="FQ2" t="s">
        <v>921</v>
      </c>
      <c r="FR2" t="s">
        <v>921</v>
      </c>
      <c r="FS2" t="s">
        <v>921</v>
      </c>
      <c r="FT2" t="s">
        <v>921</v>
      </c>
      <c r="FU2" t="s">
        <v>921</v>
      </c>
      <c r="FV2" t="s">
        <v>921</v>
      </c>
      <c r="FW2" t="s">
        <v>921</v>
      </c>
      <c r="FX2" t="s">
        <v>921</v>
      </c>
      <c r="FY2" t="s">
        <v>921</v>
      </c>
      <c r="GA2" t="s">
        <v>2618</v>
      </c>
      <c r="GB2" t="s">
        <v>2625</v>
      </c>
      <c r="GC2" t="s">
        <v>2631</v>
      </c>
      <c r="GD2" t="s">
        <v>2636</v>
      </c>
      <c r="GE2" t="s">
        <v>2638</v>
      </c>
      <c r="GF2" t="s">
        <v>2644</v>
      </c>
      <c r="GG2" t="s">
        <v>2650</v>
      </c>
      <c r="GH2" t="s">
        <v>2656</v>
      </c>
      <c r="GI2" t="s">
        <v>2662</v>
      </c>
      <c r="GJ2" t="s">
        <v>2669</v>
      </c>
      <c r="GK2" t="s">
        <v>2676</v>
      </c>
      <c r="GL2" t="s">
        <v>2683</v>
      </c>
      <c r="GM2" t="s">
        <v>2690</v>
      </c>
      <c r="GN2" t="s">
        <v>2694</v>
      </c>
      <c r="GO2" t="s">
        <v>2702</v>
      </c>
      <c r="GP2" t="s">
        <v>2985</v>
      </c>
      <c r="GQ2" t="s">
        <v>2995</v>
      </c>
      <c r="GR2" t="s">
        <v>3000</v>
      </c>
      <c r="GS2" t="s">
        <v>3004</v>
      </c>
      <c r="GT2" t="s">
        <v>3008</v>
      </c>
      <c r="GU2" t="s">
        <v>3013</v>
      </c>
      <c r="GV2" t="s">
        <v>3020</v>
      </c>
      <c r="GW2" t="s">
        <v>3026</v>
      </c>
      <c r="GX2" t="s">
        <v>3030</v>
      </c>
      <c r="GY2" t="s">
        <v>3034</v>
      </c>
      <c r="GZ2" t="s">
        <v>22708</v>
      </c>
      <c r="HA2" t="s">
        <v>3045</v>
      </c>
      <c r="HB2" t="s">
        <v>3051</v>
      </c>
      <c r="HC2" t="s">
        <v>3056</v>
      </c>
      <c r="HD2" t="s">
        <v>3068</v>
      </c>
      <c r="HE2" t="s">
        <v>3076</v>
      </c>
      <c r="HF2" t="s">
        <v>3087</v>
      </c>
      <c r="HG2" t="s">
        <v>3102</v>
      </c>
      <c r="HH2" t="s">
        <v>3111</v>
      </c>
      <c r="HI2" t="s">
        <v>3119</v>
      </c>
      <c r="HJ2" t="s">
        <v>3124</v>
      </c>
      <c r="HK2" t="s">
        <v>3135</v>
      </c>
      <c r="HL2" t="s">
        <v>3144</v>
      </c>
      <c r="HM2" t="s">
        <v>3156</v>
      </c>
      <c r="HN2" t="s">
        <v>3164</v>
      </c>
      <c r="HO2" t="s">
        <v>3168</v>
      </c>
      <c r="HP2" t="s">
        <v>3176</v>
      </c>
      <c r="HQ2" t="s">
        <v>3183</v>
      </c>
      <c r="HR2" t="s">
        <v>3192</v>
      </c>
      <c r="HS2" t="s">
        <v>3202</v>
      </c>
      <c r="HT2" t="s">
        <v>3208</v>
      </c>
      <c r="HU2" t="s">
        <v>3214</v>
      </c>
      <c r="HV2" t="s">
        <v>3221</v>
      </c>
      <c r="HW2" t="s">
        <v>3224</v>
      </c>
      <c r="HX2" t="s">
        <v>3225</v>
      </c>
      <c r="HY2" t="s">
        <v>3230</v>
      </c>
      <c r="HZ2" t="s">
        <v>3236</v>
      </c>
      <c r="IA2" t="s">
        <v>3242</v>
      </c>
      <c r="IB2" t="s">
        <v>3248</v>
      </c>
      <c r="IC2" t="s">
        <v>3256</v>
      </c>
      <c r="ID2" t="s">
        <v>3259</v>
      </c>
      <c r="IE2" t="s">
        <v>3267</v>
      </c>
      <c r="IF2" t="s">
        <v>2625</v>
      </c>
      <c r="IG2" s="12" t="s">
        <v>3276</v>
      </c>
      <c r="IH2" t="s">
        <v>3284</v>
      </c>
      <c r="II2" t="s">
        <v>3292</v>
      </c>
      <c r="IJ2" t="s">
        <v>3302</v>
      </c>
      <c r="IK2" t="s">
        <v>3304</v>
      </c>
      <c r="IL2" t="s">
        <v>3321</v>
      </c>
      <c r="IM2" t="s">
        <v>3335</v>
      </c>
      <c r="IN2" t="s">
        <v>3342</v>
      </c>
      <c r="IO2" t="s">
        <v>3349</v>
      </c>
      <c r="IP2" t="s">
        <v>3360</v>
      </c>
      <c r="IQ2" t="s">
        <v>3367</v>
      </c>
      <c r="IR2" t="s">
        <v>3380</v>
      </c>
      <c r="IS2" t="s">
        <v>3396</v>
      </c>
      <c r="IT2" t="s">
        <v>3408</v>
      </c>
      <c r="IU2" t="s">
        <v>3418</v>
      </c>
      <c r="IV2" t="s">
        <v>3425</v>
      </c>
      <c r="IW2" t="s">
        <v>3439</v>
      </c>
      <c r="IX2" t="s">
        <v>3461</v>
      </c>
      <c r="IY2" t="s">
        <v>3466</v>
      </c>
      <c r="IZ2" t="s">
        <v>3470</v>
      </c>
      <c r="JA2" t="s">
        <v>3484</v>
      </c>
      <c r="JB2" t="s">
        <v>3490</v>
      </c>
      <c r="JC2" t="s">
        <v>3496</v>
      </c>
      <c r="JD2" t="s">
        <v>3499</v>
      </c>
      <c r="JE2" t="s">
        <v>3510</v>
      </c>
      <c r="JF2" t="s">
        <v>3524</v>
      </c>
      <c r="JG2" t="s">
        <v>3534</v>
      </c>
      <c r="JH2" t="s">
        <v>3542</v>
      </c>
      <c r="JI2" t="s">
        <v>3554</v>
      </c>
      <c r="JJ2" t="s">
        <v>3565</v>
      </c>
      <c r="JK2" t="s">
        <v>3572</v>
      </c>
      <c r="JL2" t="s">
        <v>22725</v>
      </c>
      <c r="JM2" t="s">
        <v>3606</v>
      </c>
      <c r="JN2" t="s">
        <v>3599</v>
      </c>
      <c r="JO2" t="s">
        <v>22713</v>
      </c>
      <c r="JP2" t="s">
        <v>3649</v>
      </c>
      <c r="JQ2" t="s">
        <v>2877</v>
      </c>
      <c r="JR2" t="s">
        <v>11628</v>
      </c>
      <c r="JS2" t="s">
        <v>3196</v>
      </c>
      <c r="JT2" t="s">
        <v>22719</v>
      </c>
      <c r="JU2" t="s">
        <v>10410</v>
      </c>
      <c r="JV2" t="s">
        <v>22735</v>
      </c>
      <c r="JW2" t="s">
        <v>3677</v>
      </c>
      <c r="JX2" t="s">
        <v>22722</v>
      </c>
      <c r="JY2" t="s">
        <v>3664</v>
      </c>
      <c r="JZ2" t="s">
        <v>3750</v>
      </c>
      <c r="KA2" s="12" t="s">
        <v>22738</v>
      </c>
      <c r="KB2" t="s">
        <v>3651</v>
      </c>
      <c r="KC2" t="s">
        <v>3728</v>
      </c>
      <c r="KD2" t="s">
        <v>3753</v>
      </c>
      <c r="KE2" t="s">
        <v>3760</v>
      </c>
      <c r="KF2" t="s">
        <v>3773</v>
      </c>
      <c r="KG2" t="s">
        <v>3783</v>
      </c>
      <c r="KH2" t="s">
        <v>3793</v>
      </c>
      <c r="KI2" t="s">
        <v>3794</v>
      </c>
      <c r="KJ2" t="s">
        <v>3795</v>
      </c>
      <c r="KK2" t="s">
        <v>3796</v>
      </c>
      <c r="KL2" t="s">
        <v>3797</v>
      </c>
      <c r="KM2" t="s">
        <v>3798</v>
      </c>
      <c r="KN2" t="s">
        <v>3799</v>
      </c>
      <c r="KO2" t="s">
        <v>3800</v>
      </c>
      <c r="KP2" t="s">
        <v>3801</v>
      </c>
      <c r="KQ2" t="s">
        <v>3802</v>
      </c>
      <c r="KR2" t="s">
        <v>3803</v>
      </c>
      <c r="KS2" t="s">
        <v>3804</v>
      </c>
      <c r="KT2" t="s">
        <v>3805</v>
      </c>
      <c r="KU2" t="s">
        <v>3806</v>
      </c>
      <c r="KV2" t="s">
        <v>3807</v>
      </c>
      <c r="KW2" t="s">
        <v>3808</v>
      </c>
      <c r="KX2" t="s">
        <v>3809</v>
      </c>
      <c r="KY2" t="s">
        <v>3810</v>
      </c>
      <c r="KZ2" t="s">
        <v>3811</v>
      </c>
      <c r="LA2" t="s">
        <v>3812</v>
      </c>
      <c r="LB2" t="s">
        <v>3813</v>
      </c>
      <c r="LC2" t="s">
        <v>3814</v>
      </c>
      <c r="LD2" t="s">
        <v>3815</v>
      </c>
      <c r="LE2" t="s">
        <v>3816</v>
      </c>
      <c r="LF2" t="s">
        <v>4007</v>
      </c>
      <c r="LG2" t="s">
        <v>4008</v>
      </c>
      <c r="LH2" t="s">
        <v>4009</v>
      </c>
      <c r="LI2" t="s">
        <v>4010</v>
      </c>
      <c r="LJ2" t="s">
        <v>3439</v>
      </c>
      <c r="LK2" t="s">
        <v>4011</v>
      </c>
      <c r="LL2" t="s">
        <v>4012</v>
      </c>
      <c r="LM2" t="s">
        <v>4013</v>
      </c>
      <c r="LN2" t="s">
        <v>4014</v>
      </c>
      <c r="LO2" t="s">
        <v>4015</v>
      </c>
      <c r="LP2" t="s">
        <v>4016</v>
      </c>
      <c r="LQ2" t="s">
        <v>4017</v>
      </c>
      <c r="LR2" t="s">
        <v>4018</v>
      </c>
      <c r="LS2" t="s">
        <v>4019</v>
      </c>
      <c r="LT2" t="s">
        <v>4020</v>
      </c>
      <c r="LU2" t="s">
        <v>4021</v>
      </c>
      <c r="LV2" t="s">
        <v>4022</v>
      </c>
      <c r="LW2" t="s">
        <v>4023</v>
      </c>
      <c r="LX2" t="s">
        <v>4024</v>
      </c>
      <c r="LY2" t="s">
        <v>4025</v>
      </c>
      <c r="LZ2" t="s">
        <v>4026</v>
      </c>
      <c r="MA2" t="s">
        <v>4027</v>
      </c>
      <c r="MB2" t="s">
        <v>4028</v>
      </c>
      <c r="MC2" t="s">
        <v>4029</v>
      </c>
      <c r="MD2" t="s">
        <v>4030</v>
      </c>
      <c r="ME2" t="s">
        <v>4031</v>
      </c>
      <c r="MF2" t="s">
        <v>4032</v>
      </c>
      <c r="MG2" t="s">
        <v>2730</v>
      </c>
      <c r="MH2" t="s">
        <v>2730</v>
      </c>
      <c r="MI2" t="s">
        <v>4033</v>
      </c>
      <c r="MJ2" t="s">
        <v>2730</v>
      </c>
      <c r="MK2" t="s">
        <v>2730</v>
      </c>
      <c r="ML2" t="s">
        <v>2730</v>
      </c>
      <c r="MM2" t="s">
        <v>2656</v>
      </c>
      <c r="MN2" t="s">
        <v>4034</v>
      </c>
      <c r="MO2" t="s">
        <v>4035</v>
      </c>
      <c r="MP2" t="s">
        <v>4036</v>
      </c>
      <c r="MQ2" t="s">
        <v>4037</v>
      </c>
      <c r="MR2" t="s">
        <v>2730</v>
      </c>
      <c r="MS2" t="s">
        <v>4038</v>
      </c>
      <c r="MT2" t="s">
        <v>4039</v>
      </c>
      <c r="MU2" t="s">
        <v>3000</v>
      </c>
      <c r="MV2" t="s">
        <v>4040</v>
      </c>
      <c r="MW2" t="s">
        <v>4041</v>
      </c>
      <c r="MX2" t="s">
        <v>4042</v>
      </c>
      <c r="MY2" t="s">
        <v>4043</v>
      </c>
      <c r="MZ2" t="s">
        <v>4044</v>
      </c>
      <c r="NA2" t="s">
        <v>4045</v>
      </c>
      <c r="NB2" t="s">
        <v>4351</v>
      </c>
      <c r="NC2" t="s">
        <v>3114</v>
      </c>
      <c r="ND2" t="s">
        <v>4352</v>
      </c>
      <c r="NE2" t="s">
        <v>4353</v>
      </c>
      <c r="NF2" t="s">
        <v>4354</v>
      </c>
      <c r="NJ2" t="s">
        <v>4355</v>
      </c>
      <c r="NK2" t="s">
        <v>4356</v>
      </c>
      <c r="NL2" t="s">
        <v>4357</v>
      </c>
      <c r="NM2" t="s">
        <v>2730</v>
      </c>
      <c r="NN2" t="s">
        <v>4358</v>
      </c>
      <c r="NO2" t="s">
        <v>4359</v>
      </c>
      <c r="NP2" t="s">
        <v>4360</v>
      </c>
      <c r="NQ2" t="s">
        <v>4361</v>
      </c>
      <c r="NR2" t="s">
        <v>4362</v>
      </c>
      <c r="NS2" t="s">
        <v>4363</v>
      </c>
      <c r="NT2" t="s">
        <v>4364</v>
      </c>
      <c r="NU2" t="s">
        <v>2730</v>
      </c>
      <c r="NV2" t="s">
        <v>4365</v>
      </c>
      <c r="NW2" t="s">
        <v>4366</v>
      </c>
      <c r="NX2" t="s">
        <v>4367</v>
      </c>
      <c r="NY2" t="s">
        <v>4368</v>
      </c>
      <c r="NZ2" t="s">
        <v>4369</v>
      </c>
      <c r="OA2" t="s">
        <v>4370</v>
      </c>
      <c r="OB2" t="s">
        <v>4371</v>
      </c>
      <c r="OC2" t="s">
        <v>4372</v>
      </c>
      <c r="OD2" t="s">
        <v>4373</v>
      </c>
      <c r="OE2" t="s">
        <v>4374</v>
      </c>
      <c r="OF2" t="s">
        <v>4375</v>
      </c>
      <c r="OG2" t="s">
        <v>4376</v>
      </c>
      <c r="OH2" t="s">
        <v>4377</v>
      </c>
      <c r="OI2" t="s">
        <v>4378</v>
      </c>
      <c r="OJ2" t="s">
        <v>4379</v>
      </c>
      <c r="OK2" t="s">
        <v>4380</v>
      </c>
      <c r="OL2" t="s">
        <v>4381</v>
      </c>
      <c r="OM2" t="s">
        <v>4382</v>
      </c>
      <c r="ON2" t="s">
        <v>4383</v>
      </c>
      <c r="OO2" t="s">
        <v>4384</v>
      </c>
      <c r="OP2" t="s">
        <v>2950</v>
      </c>
      <c r="OQ2" t="s">
        <v>4385</v>
      </c>
      <c r="OR2" t="s">
        <v>4386</v>
      </c>
      <c r="OS2" t="s">
        <v>4387</v>
      </c>
      <c r="OT2" t="s">
        <v>4388</v>
      </c>
      <c r="OU2" t="s">
        <v>4389</v>
      </c>
      <c r="OV2" t="s">
        <v>4390</v>
      </c>
      <c r="OW2" t="s">
        <v>4391</v>
      </c>
      <c r="OX2" t="s">
        <v>4392</v>
      </c>
      <c r="OY2" t="s">
        <v>4393</v>
      </c>
      <c r="OZ2" t="s">
        <v>4394</v>
      </c>
      <c r="PA2" t="s">
        <v>4395</v>
      </c>
      <c r="PB2" t="s">
        <v>4396</v>
      </c>
      <c r="PC2" t="s">
        <v>4397</v>
      </c>
      <c r="PD2" t="s">
        <v>4398</v>
      </c>
      <c r="PE2" t="s">
        <v>4399</v>
      </c>
      <c r="PF2" t="s">
        <v>4400</v>
      </c>
      <c r="PG2" t="s">
        <v>4401</v>
      </c>
      <c r="PH2" t="s">
        <v>4402</v>
      </c>
      <c r="PI2" t="s">
        <v>5066</v>
      </c>
      <c r="PJ2" t="s">
        <v>5067</v>
      </c>
      <c r="PK2" t="s">
        <v>4761</v>
      </c>
      <c r="PL2" t="s">
        <v>5068</v>
      </c>
      <c r="PM2" t="s">
        <v>5069</v>
      </c>
      <c r="PN2" t="s">
        <v>5070</v>
      </c>
      <c r="PO2" t="s">
        <v>4614</v>
      </c>
      <c r="PP2" t="s">
        <v>5071</v>
      </c>
      <c r="PQ2" t="s">
        <v>5072</v>
      </c>
      <c r="PR2" t="s">
        <v>5073</v>
      </c>
      <c r="PS2" t="s">
        <v>5074</v>
      </c>
      <c r="PT2" t="s">
        <v>2730</v>
      </c>
      <c r="PU2" t="s">
        <v>5075</v>
      </c>
      <c r="PV2" t="s">
        <v>5076</v>
      </c>
      <c r="PW2" t="s">
        <v>5077</v>
      </c>
      <c r="PX2" t="s">
        <v>5078</v>
      </c>
      <c r="PY2" t="s">
        <v>5079</v>
      </c>
      <c r="PZ2" t="s">
        <v>5080</v>
      </c>
      <c r="QA2" t="s">
        <v>5081</v>
      </c>
      <c r="QB2" t="s">
        <v>5082</v>
      </c>
      <c r="QC2" t="s">
        <v>5083</v>
      </c>
      <c r="QD2" t="s">
        <v>5084</v>
      </c>
      <c r="QE2" t="s">
        <v>5085</v>
      </c>
      <c r="QF2" t="s">
        <v>5086</v>
      </c>
      <c r="QG2" t="s">
        <v>5087</v>
      </c>
      <c r="QH2" t="s">
        <v>5088</v>
      </c>
      <c r="QI2" t="s">
        <v>5089</v>
      </c>
      <c r="QJ2" t="s">
        <v>5090</v>
      </c>
      <c r="QK2" t="s">
        <v>5091</v>
      </c>
      <c r="QL2" t="s">
        <v>5092</v>
      </c>
      <c r="QM2" t="s">
        <v>5093</v>
      </c>
      <c r="QN2" t="s">
        <v>5094</v>
      </c>
      <c r="QO2" t="s">
        <v>5095</v>
      </c>
      <c r="QP2" t="s">
        <v>5096</v>
      </c>
      <c r="QQ2" t="s">
        <v>3303</v>
      </c>
      <c r="QR2" t="s">
        <v>5097</v>
      </c>
      <c r="QS2" t="s">
        <v>5098</v>
      </c>
      <c r="QT2" t="s">
        <v>5099</v>
      </c>
      <c r="QU2" t="s">
        <v>5100</v>
      </c>
      <c r="QV2" t="s">
        <v>2730</v>
      </c>
      <c r="QW2" t="s">
        <v>2730</v>
      </c>
      <c r="QX2" t="s">
        <v>5101</v>
      </c>
      <c r="QY2" t="s">
        <v>5102</v>
      </c>
      <c r="QZ2" t="s">
        <v>5103</v>
      </c>
      <c r="RA2" t="s">
        <v>5104</v>
      </c>
      <c r="RB2" t="s">
        <v>2730</v>
      </c>
      <c r="RC2" t="s">
        <v>5105</v>
      </c>
      <c r="RD2" t="s">
        <v>2875</v>
      </c>
      <c r="RE2" t="s">
        <v>2650</v>
      </c>
      <c r="RF2" t="s">
        <v>5106</v>
      </c>
      <c r="RG2" t="s">
        <v>5107</v>
      </c>
      <c r="RH2" t="s">
        <v>5108</v>
      </c>
      <c r="RI2" t="s">
        <v>3059</v>
      </c>
      <c r="RJ2" t="s">
        <v>5109</v>
      </c>
      <c r="RK2" t="s">
        <v>5110</v>
      </c>
      <c r="RL2" t="s">
        <v>2730</v>
      </c>
      <c r="RM2" t="s">
        <v>2730</v>
      </c>
      <c r="RN2" t="s">
        <v>2730</v>
      </c>
      <c r="RO2" t="s">
        <v>5470</v>
      </c>
      <c r="RP2" t="s">
        <v>5471</v>
      </c>
      <c r="RQ2" t="s">
        <v>5472</v>
      </c>
      <c r="RR2" t="s">
        <v>5473</v>
      </c>
      <c r="RS2" t="s">
        <v>5474</v>
      </c>
      <c r="RT2" t="s">
        <v>5475</v>
      </c>
      <c r="RU2" t="s">
        <v>3485</v>
      </c>
      <c r="RV2" t="s">
        <v>5476</v>
      </c>
      <c r="RW2" t="s">
        <v>5477</v>
      </c>
      <c r="RX2" t="s">
        <v>5478</v>
      </c>
      <c r="RY2" s="14" t="s">
        <v>5479</v>
      </c>
      <c r="RZ2" t="s">
        <v>4250</v>
      </c>
      <c r="SA2" t="s">
        <v>5480</v>
      </c>
      <c r="SB2" t="s">
        <v>5481</v>
      </c>
      <c r="SC2" t="s">
        <v>5482</v>
      </c>
      <c r="SD2" t="s">
        <v>5483</v>
      </c>
      <c r="SE2" t="s">
        <v>5484</v>
      </c>
      <c r="SF2" t="s">
        <v>4303</v>
      </c>
      <c r="SG2" t="s">
        <v>5485</v>
      </c>
      <c r="SH2" t="s">
        <v>3145</v>
      </c>
      <c r="SI2" t="s">
        <v>5486</v>
      </c>
      <c r="SJ2" t="s">
        <v>5487</v>
      </c>
      <c r="SK2" t="s">
        <v>3901</v>
      </c>
      <c r="SL2" t="s">
        <v>5488</v>
      </c>
      <c r="SM2" t="s">
        <v>5489</v>
      </c>
      <c r="SN2" t="s">
        <v>5490</v>
      </c>
      <c r="SO2" t="s">
        <v>5491</v>
      </c>
      <c r="SP2" t="s">
        <v>5492</v>
      </c>
      <c r="SQ2" t="s">
        <v>5493</v>
      </c>
      <c r="SR2" t="s">
        <v>5494</v>
      </c>
      <c r="SS2" t="s">
        <v>5495</v>
      </c>
      <c r="ST2" t="s">
        <v>5496</v>
      </c>
      <c r="SU2" t="s">
        <v>5497</v>
      </c>
      <c r="SV2" t="s">
        <v>5498</v>
      </c>
      <c r="SW2" t="s">
        <v>2825</v>
      </c>
      <c r="SX2" t="s">
        <v>5499</v>
      </c>
      <c r="SY2" t="s">
        <v>5500</v>
      </c>
      <c r="SZ2" t="s">
        <v>5501</v>
      </c>
      <c r="TA2" t="s">
        <v>5502</v>
      </c>
      <c r="TB2" t="s">
        <v>2953</v>
      </c>
      <c r="TC2" t="s">
        <v>5503</v>
      </c>
      <c r="TD2" t="s">
        <v>5504</v>
      </c>
      <c r="TE2" t="s">
        <v>5505</v>
      </c>
      <c r="TF2" t="s">
        <v>5506</v>
      </c>
      <c r="TG2" t="s">
        <v>5507</v>
      </c>
      <c r="TH2" t="s">
        <v>5508</v>
      </c>
      <c r="TI2" t="s">
        <v>5509</v>
      </c>
      <c r="TJ2" t="s">
        <v>5510</v>
      </c>
      <c r="TK2" t="s">
        <v>5511</v>
      </c>
      <c r="TL2" t="s">
        <v>5512</v>
      </c>
      <c r="TM2" t="s">
        <v>5513</v>
      </c>
      <c r="TN2" t="s">
        <v>5514</v>
      </c>
      <c r="TO2" t="s">
        <v>5515</v>
      </c>
      <c r="TP2" t="s">
        <v>5516</v>
      </c>
      <c r="TQ2" t="s">
        <v>5517</v>
      </c>
      <c r="TR2" t="s">
        <v>5518</v>
      </c>
      <c r="TS2" t="s">
        <v>5519</v>
      </c>
      <c r="TT2" t="s">
        <v>5520</v>
      </c>
      <c r="TU2" t="s">
        <v>5521</v>
      </c>
      <c r="TV2" t="s">
        <v>5522</v>
      </c>
      <c r="TW2" t="s">
        <v>4077</v>
      </c>
      <c r="TX2" t="s">
        <v>5523</v>
      </c>
      <c r="TY2" t="s">
        <v>5524</v>
      </c>
      <c r="TZ2" t="s">
        <v>5525</v>
      </c>
      <c r="UA2" t="s">
        <v>4268</v>
      </c>
      <c r="UB2" t="s">
        <v>5526</v>
      </c>
      <c r="UC2" t="s">
        <v>5527</v>
      </c>
      <c r="UD2" t="s">
        <v>2730</v>
      </c>
      <c r="UE2" t="s">
        <v>4304</v>
      </c>
      <c r="UF2" t="s">
        <v>6152</v>
      </c>
      <c r="UG2" t="s">
        <v>6153</v>
      </c>
      <c r="UH2" t="s">
        <v>6154</v>
      </c>
      <c r="UI2" t="s">
        <v>3443</v>
      </c>
      <c r="UJ2" t="s">
        <v>6155</v>
      </c>
      <c r="UK2" t="s">
        <v>6156</v>
      </c>
      <c r="UL2" t="s">
        <v>6157</v>
      </c>
      <c r="UM2" t="s">
        <v>6158</v>
      </c>
      <c r="UN2" t="s">
        <v>6159</v>
      </c>
      <c r="UO2" t="s">
        <v>6160</v>
      </c>
      <c r="UP2" t="s">
        <v>4752</v>
      </c>
      <c r="UQ2" t="s">
        <v>6161</v>
      </c>
      <c r="UR2" t="s">
        <v>6162</v>
      </c>
      <c r="US2" t="s">
        <v>6163</v>
      </c>
      <c r="UT2" t="s">
        <v>6164</v>
      </c>
      <c r="UU2" t="s">
        <v>5812</v>
      </c>
      <c r="UV2" t="s">
        <v>6165</v>
      </c>
      <c r="UW2" t="s">
        <v>6166</v>
      </c>
      <c r="UX2" t="s">
        <v>6167</v>
      </c>
      <c r="UY2" t="s">
        <v>6168</v>
      </c>
      <c r="UZ2" t="s">
        <v>6169</v>
      </c>
      <c r="VA2" t="s">
        <v>5413</v>
      </c>
      <c r="VB2" t="s">
        <v>6170</v>
      </c>
      <c r="VC2" t="s">
        <v>6171</v>
      </c>
      <c r="VD2" t="s">
        <v>6172</v>
      </c>
      <c r="VE2" t="s">
        <v>6173</v>
      </c>
      <c r="VF2" t="s">
        <v>6174</v>
      </c>
      <c r="VG2" t="s">
        <v>6100</v>
      </c>
      <c r="VH2" t="s">
        <v>4150</v>
      </c>
      <c r="VI2" t="s">
        <v>6175</v>
      </c>
      <c r="VJ2" t="s">
        <v>6176</v>
      </c>
      <c r="VK2" t="s">
        <v>6177</v>
      </c>
      <c r="VL2" t="s">
        <v>6178</v>
      </c>
      <c r="VP2" t="s">
        <v>6179</v>
      </c>
      <c r="VQ2" t="s">
        <v>6180</v>
      </c>
      <c r="VR2" t="s">
        <v>6181</v>
      </c>
      <c r="VS2" t="s">
        <v>6182</v>
      </c>
      <c r="VT2" t="s">
        <v>6183</v>
      </c>
      <c r="VU2" t="s">
        <v>3732</v>
      </c>
      <c r="VV2" t="s">
        <v>2950</v>
      </c>
      <c r="VW2" t="s">
        <v>6184</v>
      </c>
      <c r="VX2" t="s">
        <v>6185</v>
      </c>
      <c r="VY2" t="s">
        <v>6186</v>
      </c>
      <c r="VZ2" t="s">
        <v>3580</v>
      </c>
      <c r="WA2" t="s">
        <v>6187</v>
      </c>
      <c r="WB2" t="s">
        <v>6188</v>
      </c>
      <c r="WC2" t="s">
        <v>6189</v>
      </c>
      <c r="WD2" t="s">
        <v>6190</v>
      </c>
      <c r="WE2" t="s">
        <v>6191</v>
      </c>
      <c r="WF2" t="s">
        <v>3034</v>
      </c>
      <c r="WG2" t="s">
        <v>6192</v>
      </c>
      <c r="WI2" t="s">
        <v>6193</v>
      </c>
      <c r="WJ2" t="s">
        <v>6194</v>
      </c>
      <c r="WK2" t="s">
        <v>6195</v>
      </c>
      <c r="WL2" t="s">
        <v>6196</v>
      </c>
      <c r="WM2" t="s">
        <v>6197</v>
      </c>
      <c r="WN2" t="s">
        <v>6198</v>
      </c>
      <c r="WO2" t="s">
        <v>3925</v>
      </c>
      <c r="WP2" t="s">
        <v>4127</v>
      </c>
      <c r="WQ2" t="s">
        <v>6199</v>
      </c>
      <c r="WR2" t="s">
        <v>6200</v>
      </c>
      <c r="WS2" t="s">
        <v>3981</v>
      </c>
      <c r="WT2" t="s">
        <v>3556</v>
      </c>
      <c r="WU2" t="s">
        <v>6201</v>
      </c>
      <c r="WV2" t="s">
        <v>6202</v>
      </c>
      <c r="WW2" t="s">
        <v>6203</v>
      </c>
      <c r="WX2" t="s">
        <v>6204</v>
      </c>
      <c r="WY2" t="s">
        <v>6205</v>
      </c>
      <c r="WZ2" t="s">
        <v>4777</v>
      </c>
      <c r="XA2" t="s">
        <v>6206</v>
      </c>
      <c r="XB2" t="s">
        <v>6207</v>
      </c>
      <c r="XC2" t="s">
        <v>6208</v>
      </c>
      <c r="XD2" t="s">
        <v>6209</v>
      </c>
      <c r="XE2" t="s">
        <v>5939</v>
      </c>
      <c r="XF2" t="s">
        <v>6210</v>
      </c>
      <c r="XG2" t="s">
        <v>6211</v>
      </c>
      <c r="XH2" t="s">
        <v>4419</v>
      </c>
      <c r="XI2" t="s">
        <v>6212</v>
      </c>
      <c r="XJ2" t="s">
        <v>6213</v>
      </c>
      <c r="XK2" t="s">
        <v>6214</v>
      </c>
      <c r="XL2" t="s">
        <v>6215</v>
      </c>
      <c r="XM2" t="s">
        <v>6216</v>
      </c>
      <c r="XN2" t="s">
        <v>5973</v>
      </c>
      <c r="XO2" t="s">
        <v>6217</v>
      </c>
      <c r="XP2" t="s">
        <v>2748</v>
      </c>
      <c r="XQ2" t="s">
        <v>6218</v>
      </c>
      <c r="XR2" t="s">
        <v>4045</v>
      </c>
      <c r="XS2" t="s">
        <v>6219</v>
      </c>
      <c r="XT2" t="s">
        <v>6220</v>
      </c>
      <c r="XU2" t="s">
        <v>6221</v>
      </c>
      <c r="XV2" t="s">
        <v>3838</v>
      </c>
      <c r="XW2" t="s">
        <v>6222</v>
      </c>
      <c r="XX2" t="s">
        <v>6223</v>
      </c>
      <c r="XY2" t="s">
        <v>6224</v>
      </c>
      <c r="XZ2" t="s">
        <v>6225</v>
      </c>
      <c r="YA2" t="s">
        <v>6226</v>
      </c>
      <c r="YB2" t="s">
        <v>6227</v>
      </c>
      <c r="YC2" t="s">
        <v>6228</v>
      </c>
      <c r="YD2" t="s">
        <v>6229</v>
      </c>
      <c r="YE2" t="s">
        <v>6230</v>
      </c>
      <c r="YF2" t="s">
        <v>6231</v>
      </c>
      <c r="YG2" t="s">
        <v>6232</v>
      </c>
      <c r="YH2" t="s">
        <v>6233</v>
      </c>
      <c r="YI2" t="s">
        <v>6234</v>
      </c>
      <c r="YJ2" t="s">
        <v>6235</v>
      </c>
      <c r="YK2" t="s">
        <v>6236</v>
      </c>
      <c r="YL2" t="s">
        <v>6237</v>
      </c>
      <c r="YM2" t="s">
        <v>6238</v>
      </c>
      <c r="YN2" t="s">
        <v>21048</v>
      </c>
      <c r="YO2" t="s">
        <v>6239</v>
      </c>
      <c r="YP2" t="s">
        <v>6240</v>
      </c>
      <c r="YQ2" t="s">
        <v>6241</v>
      </c>
      <c r="YR2" t="s">
        <v>6242</v>
      </c>
      <c r="YS2" t="s">
        <v>6243</v>
      </c>
      <c r="YT2" t="s">
        <v>6244</v>
      </c>
      <c r="YU2" t="s">
        <v>6245</v>
      </c>
      <c r="YV2" t="s">
        <v>6246</v>
      </c>
      <c r="YW2" t="s">
        <v>6247</v>
      </c>
      <c r="YX2" t="s">
        <v>5100</v>
      </c>
      <c r="YY2" t="s">
        <v>6248</v>
      </c>
      <c r="YZ2" t="s">
        <v>6249</v>
      </c>
      <c r="ZA2" t="s">
        <v>6250</v>
      </c>
      <c r="ZB2" t="s">
        <v>6251</v>
      </c>
      <c r="ZC2" t="s">
        <v>6252</v>
      </c>
      <c r="ZD2" t="s">
        <v>3527</v>
      </c>
      <c r="ZE2" t="s">
        <v>6253</v>
      </c>
      <c r="ZF2" t="s">
        <v>6254</v>
      </c>
      <c r="ZG2" t="s">
        <v>3381</v>
      </c>
      <c r="ZH2" t="s">
        <v>6255</v>
      </c>
      <c r="ZI2" t="s">
        <v>6054</v>
      </c>
      <c r="ZJ2" t="s">
        <v>6256</v>
      </c>
      <c r="ZK2" t="s">
        <v>6257</v>
      </c>
      <c r="ZL2" t="s">
        <v>5982</v>
      </c>
      <c r="ZM2" t="s">
        <v>6258</v>
      </c>
      <c r="ZN2" t="s">
        <v>6259</v>
      </c>
      <c r="ZO2" t="s">
        <v>6260</v>
      </c>
      <c r="ZP2" t="s">
        <v>6261</v>
      </c>
      <c r="ZQ2" t="s">
        <v>3637</v>
      </c>
      <c r="ZR2" t="s">
        <v>4418</v>
      </c>
      <c r="ZS2" t="s">
        <v>6262</v>
      </c>
      <c r="ZT2" t="s">
        <v>2809</v>
      </c>
      <c r="ZU2" t="s">
        <v>4497</v>
      </c>
      <c r="ZV2" t="s">
        <v>6263</v>
      </c>
      <c r="ZW2" t="s">
        <v>5754</v>
      </c>
      <c r="ZX2" t="s">
        <v>6264</v>
      </c>
      <c r="ZY2" t="s">
        <v>6265</v>
      </c>
      <c r="ZZ2" t="s">
        <v>6266</v>
      </c>
      <c r="AAA2" t="s">
        <v>6267</v>
      </c>
      <c r="AAB2" t="s">
        <v>6268</v>
      </c>
      <c r="AAC2" t="s">
        <v>6269</v>
      </c>
      <c r="AAD2" t="s">
        <v>6270</v>
      </c>
      <c r="AAE2" t="s">
        <v>6271</v>
      </c>
      <c r="AAF2" t="s">
        <v>6272</v>
      </c>
      <c r="AAG2" t="s">
        <v>4936</v>
      </c>
      <c r="AAH2" t="s">
        <v>6273</v>
      </c>
      <c r="AAI2" t="s">
        <v>6274</v>
      </c>
      <c r="AAJ2" t="s">
        <v>6275</v>
      </c>
      <c r="AAK2" t="s">
        <v>2643</v>
      </c>
      <c r="AAL2" t="s">
        <v>5978</v>
      </c>
      <c r="AAM2" t="s">
        <v>6276</v>
      </c>
      <c r="AAN2" t="s">
        <v>6277</v>
      </c>
      <c r="AAO2" t="s">
        <v>6278</v>
      </c>
      <c r="AAP2" t="s">
        <v>6279</v>
      </c>
      <c r="AAQ2" t="s">
        <v>6280</v>
      </c>
      <c r="AAR2" t="s">
        <v>6281</v>
      </c>
      <c r="AAS2" t="s">
        <v>6282</v>
      </c>
      <c r="AAT2" t="s">
        <v>6283</v>
      </c>
      <c r="AAU2" t="s">
        <v>6284</v>
      </c>
      <c r="AAV2" t="s">
        <v>4439</v>
      </c>
      <c r="AAW2" t="s">
        <v>6285</v>
      </c>
      <c r="AAX2" t="s">
        <v>6286</v>
      </c>
      <c r="AAY2" t="s">
        <v>6287</v>
      </c>
      <c r="AAZ2" t="s">
        <v>6288</v>
      </c>
      <c r="ABA2" t="s">
        <v>6289</v>
      </c>
      <c r="ABB2" t="s">
        <v>6290</v>
      </c>
      <c r="ABC2" t="s">
        <v>5704</v>
      </c>
      <c r="ABD2" t="s">
        <v>3335</v>
      </c>
      <c r="ABE2" t="s">
        <v>6291</v>
      </c>
      <c r="ABF2" t="s">
        <v>6292</v>
      </c>
      <c r="ABG2" t="s">
        <v>6293</v>
      </c>
      <c r="ABH2" t="s">
        <v>6294</v>
      </c>
      <c r="ABI2" t="s">
        <v>6295</v>
      </c>
      <c r="ABJ2" t="s">
        <v>6296</v>
      </c>
      <c r="ABK2" t="s">
        <v>6297</v>
      </c>
      <c r="ABL2" t="s">
        <v>6298</v>
      </c>
      <c r="ABM2" t="s">
        <v>6299</v>
      </c>
      <c r="ABN2" t="s">
        <v>6300</v>
      </c>
      <c r="ABO2" t="s">
        <v>2730</v>
      </c>
      <c r="ABP2" t="s">
        <v>6301</v>
      </c>
      <c r="ABQ2" t="s">
        <v>6302</v>
      </c>
      <c r="ABR2" t="s">
        <v>2905</v>
      </c>
      <c r="ABS2" t="s">
        <v>6303</v>
      </c>
      <c r="ABT2" t="s">
        <v>6304</v>
      </c>
      <c r="ABU2" t="s">
        <v>6305</v>
      </c>
      <c r="ABV2" t="s">
        <v>3833</v>
      </c>
      <c r="ABW2" t="s">
        <v>6306</v>
      </c>
      <c r="ABX2" t="s">
        <v>6307</v>
      </c>
      <c r="ABY2" t="s">
        <v>6308</v>
      </c>
      <c r="ABZ2" t="s">
        <v>6309</v>
      </c>
      <c r="ACA2" t="s">
        <v>6310</v>
      </c>
      <c r="ACB2" t="s">
        <v>6311</v>
      </c>
      <c r="ACC2" t="s">
        <v>2825</v>
      </c>
      <c r="ACD2" t="s">
        <v>6312</v>
      </c>
      <c r="ACE2" t="s">
        <v>6313</v>
      </c>
      <c r="ACF2" t="s">
        <v>6314</v>
      </c>
      <c r="ACG2" t="s">
        <v>4276</v>
      </c>
      <c r="ACH2" t="s">
        <v>6315</v>
      </c>
      <c r="ACI2" t="s">
        <v>5100</v>
      </c>
      <c r="ACJ2" t="s">
        <v>6316</v>
      </c>
      <c r="ACK2" t="s">
        <v>6317</v>
      </c>
      <c r="ACL2" t="s">
        <v>6318</v>
      </c>
      <c r="ACM2" t="s">
        <v>6319</v>
      </c>
      <c r="ACN2" t="s">
        <v>4815</v>
      </c>
      <c r="ACO2" t="s">
        <v>6320</v>
      </c>
      <c r="ACP2" t="s">
        <v>6321</v>
      </c>
      <c r="ACQ2" t="s">
        <v>6322</v>
      </c>
      <c r="ACR2" t="s">
        <v>6323</v>
      </c>
      <c r="ACS2" t="s">
        <v>6324</v>
      </c>
      <c r="ACT2" t="s">
        <v>6325</v>
      </c>
      <c r="ACU2" t="s">
        <v>6326</v>
      </c>
      <c r="ACV2" t="s">
        <v>6327</v>
      </c>
      <c r="ACW2" t="s">
        <v>6328</v>
      </c>
      <c r="ACX2" t="s">
        <v>6109</v>
      </c>
      <c r="ACY2" t="s">
        <v>6329</v>
      </c>
      <c r="ACZ2" t="s">
        <v>6330</v>
      </c>
      <c r="ADA2" t="s">
        <v>6331</v>
      </c>
      <c r="ADB2" t="s">
        <v>6332</v>
      </c>
      <c r="ADC2" t="s">
        <v>2730</v>
      </c>
      <c r="ADD2" t="s">
        <v>6333</v>
      </c>
      <c r="ADE2" t="s">
        <v>4118</v>
      </c>
      <c r="ADF2" t="s">
        <v>6334</v>
      </c>
      <c r="ADG2" t="s">
        <v>6335</v>
      </c>
      <c r="ADH2" t="s">
        <v>5111</v>
      </c>
      <c r="ADI2" t="s">
        <v>5700</v>
      </c>
      <c r="ADJ2" t="s">
        <v>6336</v>
      </c>
      <c r="ADK2" t="s">
        <v>6337</v>
      </c>
      <c r="ADL2" t="s">
        <v>4776</v>
      </c>
      <c r="ADM2" t="s">
        <v>6338</v>
      </c>
      <c r="ADN2" t="s">
        <v>6339</v>
      </c>
      <c r="ADO2" t="s">
        <v>6340</v>
      </c>
      <c r="ADP2" t="s">
        <v>6341</v>
      </c>
      <c r="ADQ2" t="s">
        <v>2730</v>
      </c>
      <c r="ADR2" t="s">
        <v>2730</v>
      </c>
      <c r="ADS2" t="s">
        <v>6342</v>
      </c>
      <c r="ADT2" t="s">
        <v>6343</v>
      </c>
      <c r="ADU2" t="s">
        <v>3641</v>
      </c>
      <c r="ADV2" t="s">
        <v>6344</v>
      </c>
      <c r="ADW2" t="s">
        <v>6345</v>
      </c>
      <c r="ADX2" t="s">
        <v>4692</v>
      </c>
      <c r="ADY2" t="s">
        <v>6346</v>
      </c>
      <c r="ADZ2" t="s">
        <v>6347</v>
      </c>
      <c r="AEA2" t="s">
        <v>6348</v>
      </c>
      <c r="AEB2" t="s">
        <v>6349</v>
      </c>
      <c r="AEC2" t="s">
        <v>6350</v>
      </c>
      <c r="AED2" t="s">
        <v>6351</v>
      </c>
      <c r="AEE2" t="s">
        <v>6352</v>
      </c>
      <c r="AEF2" t="s">
        <v>6353</v>
      </c>
      <c r="AEG2" t="s">
        <v>4706</v>
      </c>
      <c r="AEH2" t="s">
        <v>6354</v>
      </c>
      <c r="AEI2" t="s">
        <v>5749</v>
      </c>
      <c r="AEJ2" t="s">
        <v>2730</v>
      </c>
      <c r="AEK2" t="s">
        <v>2730</v>
      </c>
      <c r="AEL2" t="s">
        <v>9215</v>
      </c>
      <c r="AEM2" t="s">
        <v>9216</v>
      </c>
      <c r="AEN2" t="s">
        <v>9217</v>
      </c>
      <c r="AEO2" t="s">
        <v>9218</v>
      </c>
      <c r="AEP2" t="s">
        <v>9219</v>
      </c>
      <c r="AEQ2" t="s">
        <v>9220</v>
      </c>
      <c r="AER2" t="s">
        <v>9221</v>
      </c>
      <c r="AES2" t="s">
        <v>9222</v>
      </c>
      <c r="AET2" t="s">
        <v>3564</v>
      </c>
      <c r="AEU2" t="s">
        <v>5186</v>
      </c>
      <c r="AEV2" t="s">
        <v>6599</v>
      </c>
      <c r="AEW2" t="s">
        <v>9223</v>
      </c>
      <c r="AEX2" t="s">
        <v>9224</v>
      </c>
      <c r="AEY2" t="s">
        <v>9225</v>
      </c>
      <c r="AEZ2" t="s">
        <v>9226</v>
      </c>
      <c r="AFA2" t="s">
        <v>9227</v>
      </c>
      <c r="AFB2" t="s">
        <v>9228</v>
      </c>
      <c r="AFC2" t="s">
        <v>6911</v>
      </c>
      <c r="AFD2" t="s">
        <v>9229</v>
      </c>
      <c r="AFE2" t="s">
        <v>9230</v>
      </c>
      <c r="AFF2" t="s">
        <v>9231</v>
      </c>
      <c r="AFG2" t="s">
        <v>9232</v>
      </c>
      <c r="AFH2" t="s">
        <v>9233</v>
      </c>
      <c r="AFI2" t="s">
        <v>9234</v>
      </c>
      <c r="AFJ2" t="s">
        <v>9235</v>
      </c>
      <c r="AFK2" t="s">
        <v>4423</v>
      </c>
      <c r="AFL2" t="s">
        <v>5876</v>
      </c>
      <c r="AFM2" t="s">
        <v>9236</v>
      </c>
      <c r="AFN2" t="s">
        <v>9237</v>
      </c>
      <c r="AFO2" t="s">
        <v>9238</v>
      </c>
      <c r="AFP2" t="s">
        <v>9239</v>
      </c>
      <c r="AFQ2" t="s">
        <v>3579</v>
      </c>
      <c r="AFR2" t="s">
        <v>2803</v>
      </c>
      <c r="AFS2" t="s">
        <v>9044</v>
      </c>
      <c r="AFT2" t="s">
        <v>9240</v>
      </c>
      <c r="AFU2" t="s">
        <v>9241</v>
      </c>
      <c r="AFV2" t="s">
        <v>8914</v>
      </c>
      <c r="AFW2" t="s">
        <v>7934</v>
      </c>
      <c r="AFX2" t="s">
        <v>5804</v>
      </c>
      <c r="AFY2" t="s">
        <v>4664</v>
      </c>
      <c r="AFZ2" t="s">
        <v>9242</v>
      </c>
      <c r="AGA2" t="s">
        <v>9243</v>
      </c>
      <c r="AGB2" t="s">
        <v>9244</v>
      </c>
      <c r="AGC2" t="s">
        <v>9245</v>
      </c>
      <c r="AGD2" t="s">
        <v>5369</v>
      </c>
      <c r="AGE2" t="s">
        <v>9246</v>
      </c>
      <c r="AGF2" t="s">
        <v>9247</v>
      </c>
      <c r="AGG2" t="s">
        <v>9248</v>
      </c>
      <c r="AGH2" t="s">
        <v>2730</v>
      </c>
      <c r="AGI2" t="s">
        <v>3427</v>
      </c>
      <c r="AGJ2" t="s">
        <v>9249</v>
      </c>
      <c r="AGK2" t="s">
        <v>6324</v>
      </c>
      <c r="AGL2" t="s">
        <v>9250</v>
      </c>
      <c r="AGM2" t="s">
        <v>9251</v>
      </c>
      <c r="AGN2" t="s">
        <v>9252</v>
      </c>
      <c r="AGO2" t="s">
        <v>9253</v>
      </c>
      <c r="AGP2" t="s">
        <v>9254</v>
      </c>
      <c r="AGQ2" t="s">
        <v>9309</v>
      </c>
      <c r="AGR2" t="s">
        <v>9255</v>
      </c>
      <c r="AGS2" t="s">
        <v>9256</v>
      </c>
      <c r="AGT2" t="s">
        <v>9257</v>
      </c>
      <c r="AGU2" t="s">
        <v>9258</v>
      </c>
      <c r="AGV2" t="s">
        <v>8172</v>
      </c>
      <c r="AGW2" t="s">
        <v>9259</v>
      </c>
      <c r="AGX2" t="s">
        <v>9260</v>
      </c>
      <c r="AGY2" t="s">
        <v>9261</v>
      </c>
      <c r="AGZ2" t="s">
        <v>5287</v>
      </c>
      <c r="AHA2" t="s">
        <v>9262</v>
      </c>
      <c r="AHB2" t="s">
        <v>9263</v>
      </c>
      <c r="AHC2" t="s">
        <v>9264</v>
      </c>
      <c r="AHD2" t="s">
        <v>9265</v>
      </c>
      <c r="AHE2" t="s">
        <v>9266</v>
      </c>
      <c r="AHF2" t="s">
        <v>2730</v>
      </c>
      <c r="AHG2" t="s">
        <v>2730</v>
      </c>
      <c r="AHH2" t="s">
        <v>2730</v>
      </c>
      <c r="AHI2" t="s">
        <v>2730</v>
      </c>
      <c r="AHJ2" t="s">
        <v>2730</v>
      </c>
      <c r="AHK2" t="s">
        <v>2730</v>
      </c>
      <c r="AHL2" t="s">
        <v>2730</v>
      </c>
      <c r="AHM2" t="s">
        <v>2730</v>
      </c>
      <c r="AHN2" t="s">
        <v>2730</v>
      </c>
      <c r="AHO2" t="s">
        <v>2730</v>
      </c>
      <c r="AHP2" t="s">
        <v>2730</v>
      </c>
      <c r="AHQ2" t="s">
        <v>2730</v>
      </c>
      <c r="AHR2" t="s">
        <v>2730</v>
      </c>
      <c r="AHS2" t="s">
        <v>2730</v>
      </c>
      <c r="AHT2" t="s">
        <v>2730</v>
      </c>
      <c r="AHU2" t="s">
        <v>2730</v>
      </c>
      <c r="AHV2" t="s">
        <v>2730</v>
      </c>
      <c r="AHW2" t="s">
        <v>2730</v>
      </c>
      <c r="AHX2" t="s">
        <v>2730</v>
      </c>
      <c r="AHY2" t="s">
        <v>2730</v>
      </c>
      <c r="AHZ2" t="s">
        <v>2730</v>
      </c>
      <c r="AIA2" t="s">
        <v>2730</v>
      </c>
      <c r="AIB2" t="s">
        <v>2730</v>
      </c>
      <c r="AIC2" t="s">
        <v>2730</v>
      </c>
      <c r="AID2" t="s">
        <v>2730</v>
      </c>
      <c r="AIE2" t="s">
        <v>9926</v>
      </c>
      <c r="AIF2" t="s">
        <v>2625</v>
      </c>
      <c r="AIG2" t="s">
        <v>9927</v>
      </c>
      <c r="AIH2" t="s">
        <v>9928</v>
      </c>
      <c r="AII2" t="s">
        <v>9929</v>
      </c>
      <c r="AIJ2" t="s">
        <v>9930</v>
      </c>
      <c r="AIK2" t="s">
        <v>9931</v>
      </c>
      <c r="AIL2" t="s">
        <v>9932</v>
      </c>
      <c r="AIM2" t="s">
        <v>9933</v>
      </c>
      <c r="AIN2" t="s">
        <v>9934</v>
      </c>
      <c r="AIO2" t="s">
        <v>9935</v>
      </c>
      <c r="AIP2" t="s">
        <v>9936</v>
      </c>
      <c r="AIQ2" t="s">
        <v>9937</v>
      </c>
      <c r="AIR2" t="s">
        <v>2730</v>
      </c>
      <c r="AIS2" t="s">
        <v>2730</v>
      </c>
      <c r="AIT2" t="s">
        <v>2730</v>
      </c>
      <c r="AIU2" t="s">
        <v>9938</v>
      </c>
      <c r="AIV2" t="s">
        <v>2730</v>
      </c>
      <c r="AIW2" t="s">
        <v>2730</v>
      </c>
      <c r="AIX2" t="s">
        <v>2730</v>
      </c>
      <c r="AIY2" t="s">
        <v>9939</v>
      </c>
      <c r="AIZ2" t="s">
        <v>6053</v>
      </c>
      <c r="AJA2" t="s">
        <v>5743</v>
      </c>
      <c r="AJB2" t="s">
        <v>9940</v>
      </c>
      <c r="AJC2" t="s">
        <v>5987</v>
      </c>
      <c r="AJD2" t="s">
        <v>9941</v>
      </c>
      <c r="AJE2" t="s">
        <v>9942</v>
      </c>
      <c r="AJF2" t="s">
        <v>7668</v>
      </c>
      <c r="AJG2" t="s">
        <v>9943</v>
      </c>
      <c r="AJH2" t="s">
        <v>7570</v>
      </c>
      <c r="AJI2" t="s">
        <v>9944</v>
      </c>
      <c r="AJJ2" t="s">
        <v>9945</v>
      </c>
      <c r="AJK2" t="s">
        <v>4497</v>
      </c>
      <c r="AJL2" t="s">
        <v>9946</v>
      </c>
      <c r="AJM2" t="s">
        <v>9947</v>
      </c>
      <c r="AJN2" t="s">
        <v>9948</v>
      </c>
      <c r="AJO2" t="s">
        <v>9949</v>
      </c>
      <c r="AJP2" t="s">
        <v>9950</v>
      </c>
      <c r="AJQ2" t="s">
        <v>9951</v>
      </c>
      <c r="AJR2" t="s">
        <v>9952</v>
      </c>
      <c r="AJS2" t="s">
        <v>2730</v>
      </c>
      <c r="AJT2" t="s">
        <v>2730</v>
      </c>
      <c r="AJU2" t="s">
        <v>9953</v>
      </c>
      <c r="AJV2" t="s">
        <v>9954</v>
      </c>
      <c r="AJW2" t="s">
        <v>9955</v>
      </c>
      <c r="AJX2" t="s">
        <v>9956</v>
      </c>
      <c r="AJY2" t="s">
        <v>2885</v>
      </c>
      <c r="AJZ2" t="s">
        <v>9957</v>
      </c>
      <c r="AKA2" t="s">
        <v>9958</v>
      </c>
      <c r="AKB2" t="s">
        <v>9959</v>
      </c>
      <c r="AKC2" t="s">
        <v>8124</v>
      </c>
      <c r="AKD2" t="s">
        <v>9960</v>
      </c>
      <c r="AKE2" t="s">
        <v>9961</v>
      </c>
      <c r="AKF2" t="s">
        <v>5998</v>
      </c>
      <c r="AKG2" t="s">
        <v>9962</v>
      </c>
      <c r="AKH2" t="s">
        <v>2730</v>
      </c>
      <c r="AKI2" t="s">
        <v>9963</v>
      </c>
      <c r="AKJ2" t="s">
        <v>9964</v>
      </c>
      <c r="AKK2" t="s">
        <v>9832</v>
      </c>
      <c r="AKL2" t="s">
        <v>9965</v>
      </c>
      <c r="AKM2" t="s">
        <v>9966</v>
      </c>
      <c r="AKN2" t="s">
        <v>9967</v>
      </c>
      <c r="AKO2" t="s">
        <v>8572</v>
      </c>
      <c r="AKP2" t="s">
        <v>9968</v>
      </c>
      <c r="AKQ2" t="s">
        <v>9969</v>
      </c>
      <c r="AKR2" t="s">
        <v>4352</v>
      </c>
      <c r="AKS2" t="s">
        <v>9970</v>
      </c>
      <c r="AKT2" t="s">
        <v>9971</v>
      </c>
      <c r="AKU2" t="s">
        <v>9972</v>
      </c>
      <c r="AKV2" t="s">
        <v>9973</v>
      </c>
      <c r="AKW2" t="s">
        <v>9974</v>
      </c>
      <c r="AKX2" t="s">
        <v>9975</v>
      </c>
      <c r="AKY2" t="s">
        <v>9976</v>
      </c>
      <c r="AKZ2" t="s">
        <v>2730</v>
      </c>
      <c r="ALA2" t="s">
        <v>9977</v>
      </c>
      <c r="ALB2" t="s">
        <v>9978</v>
      </c>
      <c r="ALC2" t="s">
        <v>9979</v>
      </c>
      <c r="ALD2" t="s">
        <v>3925</v>
      </c>
      <c r="ALE2" t="s">
        <v>9980</v>
      </c>
      <c r="ALF2" t="s">
        <v>9981</v>
      </c>
      <c r="ALG2" t="s">
        <v>5998</v>
      </c>
      <c r="ALH2" t="s">
        <v>9982</v>
      </c>
      <c r="ALI2" t="s">
        <v>9983</v>
      </c>
      <c r="ALJ2" t="s">
        <v>9984</v>
      </c>
      <c r="ALK2" t="s">
        <v>9985</v>
      </c>
      <c r="ALL2" t="s">
        <v>4737</v>
      </c>
      <c r="ALM2" t="s">
        <v>9986</v>
      </c>
      <c r="ALN2" t="s">
        <v>9987</v>
      </c>
      <c r="ALO2" t="s">
        <v>9988</v>
      </c>
      <c r="ALP2" t="s">
        <v>9989</v>
      </c>
      <c r="ALQ2" t="s">
        <v>6625</v>
      </c>
      <c r="ALR2" t="s">
        <v>3795</v>
      </c>
      <c r="ALS2" t="s">
        <v>9990</v>
      </c>
      <c r="ALT2" t="s">
        <v>9991</v>
      </c>
      <c r="ALU2" t="s">
        <v>9992</v>
      </c>
      <c r="ALV2" t="s">
        <v>9588</v>
      </c>
      <c r="ALW2" t="s">
        <v>9993</v>
      </c>
      <c r="ALX2" t="s">
        <v>9994</v>
      </c>
      <c r="ALY2" t="s">
        <v>2730</v>
      </c>
      <c r="ALZ2" t="s">
        <v>9995</v>
      </c>
      <c r="AMA2" t="s">
        <v>9996</v>
      </c>
      <c r="AMB2" t="s">
        <v>9997</v>
      </c>
      <c r="AMC2" t="s">
        <v>7110</v>
      </c>
      <c r="AMD2" t="s">
        <v>9998</v>
      </c>
      <c r="AME2" t="s">
        <v>9999</v>
      </c>
      <c r="AMF2" t="s">
        <v>10000</v>
      </c>
      <c r="AMG2" t="s">
        <v>3926</v>
      </c>
      <c r="AMH2" t="s">
        <v>10001</v>
      </c>
      <c r="AMI2" t="s">
        <v>10002</v>
      </c>
      <c r="AMJ2" t="s">
        <v>10003</v>
      </c>
      <c r="AMK2" t="s">
        <v>2730</v>
      </c>
      <c r="AML2" t="s">
        <v>2730</v>
      </c>
      <c r="AMM2" t="s">
        <v>10004</v>
      </c>
      <c r="AMN2" t="s">
        <v>10005</v>
      </c>
      <c r="AMO2" t="s">
        <v>10006</v>
      </c>
      <c r="AMP2" t="s">
        <v>10007</v>
      </c>
      <c r="AMQ2" t="s">
        <v>2730</v>
      </c>
      <c r="AMR2" t="s">
        <v>10008</v>
      </c>
      <c r="AMS2" t="s">
        <v>10009</v>
      </c>
      <c r="AMT2" t="s">
        <v>2644</v>
      </c>
      <c r="AMU2" t="s">
        <v>2730</v>
      </c>
      <c r="AMV2" t="s">
        <v>10010</v>
      </c>
      <c r="AMW2" t="s">
        <v>10011</v>
      </c>
      <c r="AMX2" t="s">
        <v>9151</v>
      </c>
      <c r="AMY2" t="s">
        <v>2730</v>
      </c>
      <c r="AMZ2" t="s">
        <v>9258</v>
      </c>
      <c r="ANA2" t="s">
        <v>10012</v>
      </c>
      <c r="ANB2" t="s">
        <v>10013</v>
      </c>
      <c r="ANC2" t="s">
        <v>10014</v>
      </c>
      <c r="AND2" t="s">
        <v>4180</v>
      </c>
      <c r="ANE2" t="s">
        <v>10015</v>
      </c>
      <c r="ANF2" t="s">
        <v>10016</v>
      </c>
      <c r="ANG2" t="s">
        <v>10017</v>
      </c>
      <c r="ANH2" t="s">
        <v>10018</v>
      </c>
      <c r="ANI2" t="s">
        <v>5832</v>
      </c>
      <c r="ANJ2" t="s">
        <v>5234</v>
      </c>
      <c r="ANK2" t="s">
        <v>10019</v>
      </c>
      <c r="ANL2" t="s">
        <v>10020</v>
      </c>
      <c r="ANM2" t="s">
        <v>2681</v>
      </c>
      <c r="ANN2" t="s">
        <v>10021</v>
      </c>
      <c r="ANO2" t="s">
        <v>10022</v>
      </c>
      <c r="ANP2" t="s">
        <v>2730</v>
      </c>
      <c r="ANQ2" t="s">
        <v>2730</v>
      </c>
      <c r="ANR2" t="s">
        <v>2730</v>
      </c>
      <c r="ANS2" t="s">
        <v>2730</v>
      </c>
      <c r="ANT2" t="s">
        <v>2730</v>
      </c>
      <c r="ANU2" t="s">
        <v>10023</v>
      </c>
      <c r="ANV2" t="s">
        <v>2730</v>
      </c>
      <c r="ANW2" t="s">
        <v>10024</v>
      </c>
      <c r="ANX2" t="s">
        <v>10025</v>
      </c>
      <c r="ANY2" t="s">
        <v>4355</v>
      </c>
      <c r="ANZ2" t="s">
        <v>10026</v>
      </c>
      <c r="AOA2" t="s">
        <v>11115</v>
      </c>
      <c r="AOB2" t="s">
        <v>11116</v>
      </c>
      <c r="AOC2" t="s">
        <v>2730</v>
      </c>
      <c r="AOD2" t="s">
        <v>2730</v>
      </c>
      <c r="AOE2" t="s">
        <v>2730</v>
      </c>
      <c r="AOF2" t="s">
        <v>11117</v>
      </c>
      <c r="AOG2" t="s">
        <v>11118</v>
      </c>
      <c r="AOH2" t="s">
        <v>11119</v>
      </c>
      <c r="AOI2" t="s">
        <v>11120</v>
      </c>
      <c r="AOJ2" t="s">
        <v>11121</v>
      </c>
      <c r="AOK2" t="s">
        <v>11122</v>
      </c>
      <c r="AOL2" t="s">
        <v>11123</v>
      </c>
      <c r="AOM2" t="s">
        <v>11124</v>
      </c>
      <c r="AON2" t="s">
        <v>11125</v>
      </c>
      <c r="AOO2" t="s">
        <v>11126</v>
      </c>
      <c r="AOP2" t="s">
        <v>11127</v>
      </c>
      <c r="AOQ2" t="s">
        <v>11128</v>
      </c>
      <c r="AOR2" t="s">
        <v>11129</v>
      </c>
      <c r="AOS2" t="s">
        <v>11130</v>
      </c>
      <c r="AOT2" t="s">
        <v>11131</v>
      </c>
      <c r="AOU2" t="s">
        <v>11132</v>
      </c>
      <c r="AOV2" t="s">
        <v>2730</v>
      </c>
      <c r="AOW2" t="s">
        <v>2730</v>
      </c>
      <c r="AOX2" t="s">
        <v>11133</v>
      </c>
      <c r="AOY2" t="s">
        <v>3056</v>
      </c>
      <c r="AOZ2" t="s">
        <v>11134</v>
      </c>
      <c r="APA2" t="s">
        <v>11135</v>
      </c>
      <c r="APB2" t="s">
        <v>11136</v>
      </c>
      <c r="APC2" t="s">
        <v>11137</v>
      </c>
      <c r="APD2" t="s">
        <v>2777</v>
      </c>
      <c r="APE2" t="s">
        <v>11138</v>
      </c>
      <c r="APF2" t="s">
        <v>11139</v>
      </c>
      <c r="APG2" t="s">
        <v>11140</v>
      </c>
      <c r="APH2" t="s">
        <v>2730</v>
      </c>
      <c r="API2" t="s">
        <v>11141</v>
      </c>
      <c r="APJ2" t="s">
        <v>11142</v>
      </c>
      <c r="APK2" t="s">
        <v>5571</v>
      </c>
      <c r="APL2" t="s">
        <v>11143</v>
      </c>
      <c r="APM2" t="s">
        <v>11144</v>
      </c>
      <c r="APN2" t="s">
        <v>11145</v>
      </c>
      <c r="APO2" t="s">
        <v>11146</v>
      </c>
      <c r="APP2" t="s">
        <v>11147</v>
      </c>
      <c r="APQ2" t="s">
        <v>8091</v>
      </c>
      <c r="APR2" t="s">
        <v>11148</v>
      </c>
      <c r="APS2" t="s">
        <v>11149</v>
      </c>
      <c r="APT2" t="s">
        <v>11150</v>
      </c>
      <c r="APU2" t="s">
        <v>11151</v>
      </c>
      <c r="APV2" t="s">
        <v>11152</v>
      </c>
      <c r="APW2" t="s">
        <v>11153</v>
      </c>
      <c r="APX2" t="s">
        <v>11154</v>
      </c>
      <c r="APY2" t="s">
        <v>11155</v>
      </c>
      <c r="APZ2" t="s">
        <v>11156</v>
      </c>
      <c r="AQA2" t="s">
        <v>2730</v>
      </c>
      <c r="AQB2" t="s">
        <v>3800</v>
      </c>
      <c r="AQC2" t="s">
        <v>11157</v>
      </c>
      <c r="AQD2" t="s">
        <v>11158</v>
      </c>
      <c r="AQE2" t="s">
        <v>11159</v>
      </c>
      <c r="AQF2" t="s">
        <v>3197</v>
      </c>
      <c r="AQG2" t="s">
        <v>2730</v>
      </c>
      <c r="AQH2" t="s">
        <v>11160</v>
      </c>
      <c r="AQI2" t="s">
        <v>11161</v>
      </c>
      <c r="AQJ2" t="s">
        <v>2719</v>
      </c>
      <c r="AQK2" t="s">
        <v>11162</v>
      </c>
      <c r="AQL2" t="s">
        <v>11163</v>
      </c>
      <c r="AQM2" t="s">
        <v>11164</v>
      </c>
      <c r="AQN2" t="s">
        <v>11165</v>
      </c>
      <c r="AQO2" t="s">
        <v>11166</v>
      </c>
      <c r="AQP2" t="s">
        <v>11167</v>
      </c>
      <c r="AQQ2" t="s">
        <v>11168</v>
      </c>
      <c r="AQR2" t="s">
        <v>6332</v>
      </c>
      <c r="AQS2" t="s">
        <v>3989</v>
      </c>
      <c r="AQT2" t="s">
        <v>11169</v>
      </c>
      <c r="AQU2" t="s">
        <v>11170</v>
      </c>
      <c r="AQV2" t="s">
        <v>11171</v>
      </c>
      <c r="AQW2" t="s">
        <v>11172</v>
      </c>
      <c r="AQX2" t="s">
        <v>10158</v>
      </c>
      <c r="AQY2" t="s">
        <v>11173</v>
      </c>
      <c r="AQZ2" t="s">
        <v>11174</v>
      </c>
      <c r="ARA2" t="s">
        <v>11175</v>
      </c>
      <c r="ARB2" t="s">
        <v>5749</v>
      </c>
      <c r="ARC2" t="s">
        <v>11176</v>
      </c>
      <c r="ARD2" t="s">
        <v>4705</v>
      </c>
      <c r="ARE2" t="s">
        <v>11177</v>
      </c>
      <c r="ARF2" t="s">
        <v>3949</v>
      </c>
      <c r="ARG2" t="s">
        <v>11178</v>
      </c>
      <c r="ARH2" t="s">
        <v>11179</v>
      </c>
      <c r="ARI2" t="s">
        <v>11180</v>
      </c>
      <c r="ARJ2" t="s">
        <v>11181</v>
      </c>
      <c r="ARK2" t="s">
        <v>11182</v>
      </c>
      <c r="ARL2" t="s">
        <v>11183</v>
      </c>
      <c r="ARM2" t="s">
        <v>11184</v>
      </c>
      <c r="ARN2" t="s">
        <v>11185</v>
      </c>
      <c r="ARO2" t="s">
        <v>11186</v>
      </c>
      <c r="ARP2" t="s">
        <v>11187</v>
      </c>
      <c r="ARQ2" t="s">
        <v>7002</v>
      </c>
      <c r="ARR2" t="s">
        <v>11188</v>
      </c>
      <c r="ARS2" t="s">
        <v>11189</v>
      </c>
      <c r="ART2" t="s">
        <v>11190</v>
      </c>
      <c r="ARU2" t="s">
        <v>11191</v>
      </c>
      <c r="ARV2" t="s">
        <v>11192</v>
      </c>
      <c r="ARW2" t="s">
        <v>11193</v>
      </c>
      <c r="ARX2" t="s">
        <v>11194</v>
      </c>
      <c r="ARY2" t="s">
        <v>11195</v>
      </c>
      <c r="ARZ2" t="s">
        <v>11196</v>
      </c>
      <c r="ASA2" t="s">
        <v>11197</v>
      </c>
      <c r="ASB2" t="s">
        <v>11198</v>
      </c>
      <c r="ASC2" t="s">
        <v>12122</v>
      </c>
      <c r="ASD2" t="s">
        <v>12123</v>
      </c>
      <c r="ASE2" t="s">
        <v>12124</v>
      </c>
      <c r="ASF2" t="s">
        <v>12125</v>
      </c>
      <c r="ASG2" t="s">
        <v>12126</v>
      </c>
      <c r="ASH2" t="s">
        <v>12127</v>
      </c>
      <c r="ASI2" t="s">
        <v>2730</v>
      </c>
      <c r="ASJ2" t="s">
        <v>12128</v>
      </c>
      <c r="ASK2" t="s">
        <v>12129</v>
      </c>
      <c r="ASL2" t="s">
        <v>12130</v>
      </c>
      <c r="ASM2" t="s">
        <v>12131</v>
      </c>
      <c r="ASN2" t="s">
        <v>12132</v>
      </c>
      <c r="ASO2" t="s">
        <v>12133</v>
      </c>
      <c r="ASP2" t="s">
        <v>9832</v>
      </c>
      <c r="ASQ2" t="s">
        <v>7813</v>
      </c>
      <c r="ASR2" t="s">
        <v>12134</v>
      </c>
      <c r="ASS2" t="s">
        <v>12135</v>
      </c>
      <c r="AST2" t="s">
        <v>12136</v>
      </c>
      <c r="ASU2" t="s">
        <v>12137</v>
      </c>
      <c r="ASV2" t="s">
        <v>11254</v>
      </c>
      <c r="ASW2" t="s">
        <v>12138</v>
      </c>
      <c r="ASX2" t="s">
        <v>12139</v>
      </c>
      <c r="ASY2" t="s">
        <v>10915</v>
      </c>
      <c r="ASZ2" t="s">
        <v>12140</v>
      </c>
      <c r="ATA2" t="s">
        <v>12141</v>
      </c>
      <c r="ATB2" t="s">
        <v>12142</v>
      </c>
      <c r="ATC2" t="s">
        <v>12143</v>
      </c>
      <c r="ATD2" t="s">
        <v>12144</v>
      </c>
      <c r="ATE2" t="s">
        <v>12145</v>
      </c>
      <c r="ATF2" t="s">
        <v>12146</v>
      </c>
      <c r="ATG2" t="s">
        <v>12147</v>
      </c>
      <c r="ATH2" t="s">
        <v>12148</v>
      </c>
      <c r="ATI2" t="s">
        <v>12149</v>
      </c>
      <c r="ATJ2" t="s">
        <v>12150</v>
      </c>
      <c r="ATK2" t="s">
        <v>12151</v>
      </c>
      <c r="ATL2" t="s">
        <v>9782</v>
      </c>
      <c r="ATM2" t="s">
        <v>12152</v>
      </c>
      <c r="ATN2" t="s">
        <v>12153</v>
      </c>
      <c r="ATO2" t="s">
        <v>12154</v>
      </c>
      <c r="ATP2" t="s">
        <v>12155</v>
      </c>
      <c r="ATQ2" t="s">
        <v>4030</v>
      </c>
      <c r="ATR2" t="s">
        <v>12156</v>
      </c>
      <c r="ATS2" t="s">
        <v>3754</v>
      </c>
      <c r="ATT2" t="s">
        <v>12157</v>
      </c>
      <c r="ATU2" t="s">
        <v>12158</v>
      </c>
      <c r="ATV2" t="s">
        <v>12159</v>
      </c>
      <c r="ATW2" t="s">
        <v>12160</v>
      </c>
      <c r="ATX2" t="s">
        <v>6067</v>
      </c>
      <c r="ATY2" t="s">
        <v>12161</v>
      </c>
      <c r="ATZ2" t="s">
        <v>12162</v>
      </c>
      <c r="AUA2" t="s">
        <v>12163</v>
      </c>
      <c r="AUB2" t="s">
        <v>12164</v>
      </c>
      <c r="AUC2" t="s">
        <v>12165</v>
      </c>
      <c r="AUD2" t="s">
        <v>12166</v>
      </c>
      <c r="AUE2" t="s">
        <v>7103</v>
      </c>
      <c r="AUF2" t="s">
        <v>12167</v>
      </c>
      <c r="AUG2" t="s">
        <v>12168</v>
      </c>
      <c r="AUH2" t="s">
        <v>12169</v>
      </c>
      <c r="AUI2" t="s">
        <v>3882</v>
      </c>
      <c r="AUJ2" t="s">
        <v>2890</v>
      </c>
      <c r="AUK2" t="s">
        <v>12170</v>
      </c>
      <c r="AUL2" t="s">
        <v>12171</v>
      </c>
      <c r="AUM2" t="s">
        <v>12172</v>
      </c>
      <c r="AUN2" t="s">
        <v>2730</v>
      </c>
      <c r="AUO2" t="s">
        <v>3543</v>
      </c>
      <c r="AUP2" t="s">
        <v>12173</v>
      </c>
      <c r="AUQ2" t="s">
        <v>2730</v>
      </c>
      <c r="AUR2" t="s">
        <v>2730</v>
      </c>
      <c r="AUS2" t="s">
        <v>12174</v>
      </c>
      <c r="AUT2" t="s">
        <v>12175</v>
      </c>
      <c r="AUU2" t="s">
        <v>12176</v>
      </c>
      <c r="AUV2" t="s">
        <v>12177</v>
      </c>
      <c r="AUW2" t="s">
        <v>4614</v>
      </c>
      <c r="AUX2" t="s">
        <v>12178</v>
      </c>
      <c r="AUY2" t="s">
        <v>12179</v>
      </c>
      <c r="AUZ2" t="s">
        <v>10514</v>
      </c>
      <c r="AVA2" t="s">
        <v>12180</v>
      </c>
      <c r="AVB2" t="s">
        <v>12181</v>
      </c>
      <c r="AVC2" t="s">
        <v>12182</v>
      </c>
      <c r="AVD2" t="s">
        <v>2875</v>
      </c>
      <c r="AVE2" t="s">
        <v>12183</v>
      </c>
      <c r="AVF2" t="s">
        <v>12184</v>
      </c>
      <c r="AVG2" t="s">
        <v>12185</v>
      </c>
      <c r="AVH2" t="s">
        <v>12186</v>
      </c>
      <c r="AVI2" t="s">
        <v>12187</v>
      </c>
      <c r="AVJ2" t="s">
        <v>4045</v>
      </c>
      <c r="AVK2" t="s">
        <v>7562</v>
      </c>
      <c r="AVL2" t="s">
        <v>12188</v>
      </c>
      <c r="AVM2" t="s">
        <v>12189</v>
      </c>
      <c r="AVN2" t="s">
        <v>3700</v>
      </c>
      <c r="AVO2" t="s">
        <v>5969</v>
      </c>
      <c r="AVP2" t="s">
        <v>8838</v>
      </c>
      <c r="AVQ2" t="s">
        <v>12190</v>
      </c>
      <c r="AVR2" t="s">
        <v>12191</v>
      </c>
      <c r="AVS2" t="s">
        <v>12192</v>
      </c>
      <c r="AVT2" t="s">
        <v>12193</v>
      </c>
      <c r="AVU2" t="s">
        <v>12194</v>
      </c>
      <c r="AVV2" t="s">
        <v>12195</v>
      </c>
      <c r="AVW2" t="s">
        <v>12196</v>
      </c>
      <c r="AVX2" t="s">
        <v>12197</v>
      </c>
      <c r="AVY2" t="s">
        <v>11417</v>
      </c>
      <c r="AVZ2" t="s">
        <v>3537</v>
      </c>
      <c r="AWA2" t="s">
        <v>4462</v>
      </c>
      <c r="AWB2" t="s">
        <v>12198</v>
      </c>
      <c r="AWC2" t="s">
        <v>12199</v>
      </c>
      <c r="AWD2" t="s">
        <v>12200</v>
      </c>
      <c r="AWE2" t="s">
        <v>12201</v>
      </c>
      <c r="AWF2" t="s">
        <v>12202</v>
      </c>
      <c r="AWG2" t="s">
        <v>12203</v>
      </c>
      <c r="AWH2" t="s">
        <v>12204</v>
      </c>
      <c r="AWI2" t="s">
        <v>6508</v>
      </c>
      <c r="AWJ2" t="s">
        <v>12205</v>
      </c>
      <c r="AWK2" t="s">
        <v>12206</v>
      </c>
      <c r="AWL2" t="s">
        <v>12207</v>
      </c>
      <c r="AWM2" t="s">
        <v>2833</v>
      </c>
      <c r="AWN2" t="s">
        <v>12208</v>
      </c>
      <c r="AWO2" t="s">
        <v>12209</v>
      </c>
      <c r="AWP2" t="s">
        <v>12210</v>
      </c>
      <c r="AWQ2" t="s">
        <v>12211</v>
      </c>
      <c r="AWR2" t="s">
        <v>8868</v>
      </c>
      <c r="AWS2" t="s">
        <v>13206</v>
      </c>
      <c r="AWT2" t="s">
        <v>10635</v>
      </c>
      <c r="AWU2" t="s">
        <v>10819</v>
      </c>
      <c r="AWV2" t="s">
        <v>13207</v>
      </c>
      <c r="AWW2" t="s">
        <v>13208</v>
      </c>
      <c r="AWX2" t="s">
        <v>13193</v>
      </c>
      <c r="AWY2" t="s">
        <v>13209</v>
      </c>
      <c r="AWZ2" t="s">
        <v>2730</v>
      </c>
      <c r="AXA2" t="s">
        <v>13210</v>
      </c>
      <c r="AXB2" t="s">
        <v>2730</v>
      </c>
      <c r="AXC2" t="s">
        <v>13211</v>
      </c>
      <c r="AXD2" t="s">
        <v>13212</v>
      </c>
      <c r="AXE2" t="s">
        <v>13213</v>
      </c>
      <c r="AXF2" t="s">
        <v>7809</v>
      </c>
      <c r="AXG2" t="s">
        <v>13214</v>
      </c>
      <c r="AXH2" t="s">
        <v>13215</v>
      </c>
      <c r="AXI2" t="s">
        <v>7032</v>
      </c>
      <c r="AXJ2" t="s">
        <v>13216</v>
      </c>
      <c r="AXK2" t="s">
        <v>9388</v>
      </c>
      <c r="AXL2" t="s">
        <v>2730</v>
      </c>
      <c r="AXM2" t="s">
        <v>7384</v>
      </c>
      <c r="AXN2" t="s">
        <v>13217</v>
      </c>
      <c r="AXO2" t="s">
        <v>6016</v>
      </c>
      <c r="AXP2" t="s">
        <v>13218</v>
      </c>
      <c r="AXQ2" t="s">
        <v>13219</v>
      </c>
      <c r="AXR2" t="s">
        <v>13220</v>
      </c>
      <c r="AXS2" t="s">
        <v>13221</v>
      </c>
      <c r="AXT2" t="s">
        <v>13222</v>
      </c>
      <c r="AXU2" t="s">
        <v>13223</v>
      </c>
      <c r="AXV2" t="s">
        <v>13224</v>
      </c>
      <c r="AXW2" t="s">
        <v>13225</v>
      </c>
      <c r="AXX2" t="s">
        <v>13226</v>
      </c>
      <c r="AXY2" t="s">
        <v>2730</v>
      </c>
      <c r="AXZ2" t="s">
        <v>2730</v>
      </c>
      <c r="AYA2" t="s">
        <v>2730</v>
      </c>
      <c r="AYB2" t="s">
        <v>13227</v>
      </c>
      <c r="AYC2" t="s">
        <v>13228</v>
      </c>
      <c r="AYD2" t="s">
        <v>13229</v>
      </c>
      <c r="AYE2" t="s">
        <v>13230</v>
      </c>
      <c r="AYF2" t="s">
        <v>4647</v>
      </c>
      <c r="AYG2" t="s">
        <v>13231</v>
      </c>
      <c r="AYH2" t="s">
        <v>12342</v>
      </c>
      <c r="AYI2" t="s">
        <v>3549</v>
      </c>
      <c r="AYJ2" t="s">
        <v>13232</v>
      </c>
      <c r="AYK2" t="s">
        <v>13233</v>
      </c>
      <c r="AYL2" t="s">
        <v>13234</v>
      </c>
      <c r="AYM2" t="s">
        <v>13235</v>
      </c>
      <c r="AYN2" t="s">
        <v>13236</v>
      </c>
      <c r="AYO2" t="s">
        <v>2730</v>
      </c>
      <c r="AYP2" t="s">
        <v>6336</v>
      </c>
      <c r="AYQ2" t="s">
        <v>12580</v>
      </c>
      <c r="AYR2" t="s">
        <v>9333</v>
      </c>
      <c r="AYS2" t="s">
        <v>13237</v>
      </c>
      <c r="AYT2" t="s">
        <v>13238</v>
      </c>
      <c r="AYU2" t="s">
        <v>6095</v>
      </c>
      <c r="AYV2" t="s">
        <v>13239</v>
      </c>
      <c r="AYW2" t="s">
        <v>10547</v>
      </c>
      <c r="AYX2" t="s">
        <v>6427</v>
      </c>
      <c r="AYY2" t="s">
        <v>6869</v>
      </c>
      <c r="AYZ2" t="s">
        <v>13240</v>
      </c>
      <c r="AZA2" t="s">
        <v>13241</v>
      </c>
      <c r="AZB2" t="s">
        <v>8945</v>
      </c>
      <c r="AZC2" t="s">
        <v>13242</v>
      </c>
      <c r="AZD2" t="s">
        <v>3516</v>
      </c>
      <c r="AZE2" t="s">
        <v>13243</v>
      </c>
      <c r="AZF2" t="s">
        <v>13244</v>
      </c>
      <c r="AZG2" t="s">
        <v>13245</v>
      </c>
      <c r="AZH2" t="s">
        <v>13246</v>
      </c>
      <c r="AZI2" t="s">
        <v>13247</v>
      </c>
      <c r="AZJ2" t="s">
        <v>2730</v>
      </c>
      <c r="AZK2" t="s">
        <v>13248</v>
      </c>
      <c r="AZL2" t="s">
        <v>13249</v>
      </c>
      <c r="AZM2" t="s">
        <v>13250</v>
      </c>
      <c r="AZN2" t="s">
        <v>13251</v>
      </c>
      <c r="AZO2" t="s">
        <v>13252</v>
      </c>
      <c r="AZP2" t="s">
        <v>13253</v>
      </c>
      <c r="AZQ2" t="s">
        <v>13254</v>
      </c>
      <c r="AZR2" t="s">
        <v>13255</v>
      </c>
      <c r="AZS2" t="s">
        <v>4936</v>
      </c>
      <c r="AZT2" t="s">
        <v>3442</v>
      </c>
      <c r="AZU2" t="s">
        <v>13256</v>
      </c>
      <c r="AZV2" t="s">
        <v>3857</v>
      </c>
      <c r="AZW2" t="s">
        <v>13257</v>
      </c>
      <c r="AZX2" t="s">
        <v>6716</v>
      </c>
      <c r="AZY2" t="s">
        <v>13258</v>
      </c>
      <c r="AZZ2" t="s">
        <v>13259</v>
      </c>
      <c r="BAA2" t="s">
        <v>13260</v>
      </c>
      <c r="BAB2" t="s">
        <v>13261</v>
      </c>
      <c r="BAC2" t="s">
        <v>13262</v>
      </c>
      <c r="BAD2" t="s">
        <v>13263</v>
      </c>
      <c r="BAE2" t="s">
        <v>13264</v>
      </c>
      <c r="BAF2" t="s">
        <v>13265</v>
      </c>
      <c r="BAG2" t="s">
        <v>13266</v>
      </c>
      <c r="BAH2" t="s">
        <v>13267</v>
      </c>
      <c r="BAI2" t="s">
        <v>5416</v>
      </c>
      <c r="BAJ2" t="s">
        <v>13268</v>
      </c>
      <c r="BAK2" t="s">
        <v>13269</v>
      </c>
      <c r="BAL2" t="s">
        <v>13270</v>
      </c>
      <c r="BAM2" t="s">
        <v>7934</v>
      </c>
      <c r="BAN2" t="s">
        <v>13271</v>
      </c>
      <c r="BAO2" t="s">
        <v>2953</v>
      </c>
      <c r="BAP2" t="s">
        <v>13272</v>
      </c>
      <c r="BAQ2" t="s">
        <v>10453</v>
      </c>
      <c r="BAR2" t="s">
        <v>13273</v>
      </c>
      <c r="BAS2" t="s">
        <v>13274</v>
      </c>
      <c r="BAT2" t="s">
        <v>13275</v>
      </c>
      <c r="BAU2" t="s">
        <v>10722</v>
      </c>
      <c r="BAV2" t="s">
        <v>6399</v>
      </c>
      <c r="BAW2" t="s">
        <v>13276</v>
      </c>
      <c r="BAX2" t="s">
        <v>13277</v>
      </c>
      <c r="BAY2" t="s">
        <v>13278</v>
      </c>
      <c r="BAZ2" t="s">
        <v>13279</v>
      </c>
      <c r="BBA2" t="s">
        <v>13280</v>
      </c>
      <c r="BBB2" t="s">
        <v>8747</v>
      </c>
      <c r="BBC2" t="s">
        <v>13281</v>
      </c>
      <c r="BBD2" t="s">
        <v>13282</v>
      </c>
      <c r="BBE2" t="s">
        <v>13283</v>
      </c>
      <c r="BBF2" t="s">
        <v>7315</v>
      </c>
      <c r="BBG2" t="s">
        <v>5873</v>
      </c>
      <c r="BBH2" t="s">
        <v>13284</v>
      </c>
      <c r="BBI2" t="s">
        <v>13285</v>
      </c>
      <c r="BBJ2" t="s">
        <v>13286</v>
      </c>
      <c r="BBK2" t="s">
        <v>13287</v>
      </c>
      <c r="BBL2" t="s">
        <v>9475</v>
      </c>
      <c r="BBM2" t="s">
        <v>2940</v>
      </c>
      <c r="BBN2" t="s">
        <v>6953</v>
      </c>
      <c r="BBO2" t="s">
        <v>7253</v>
      </c>
      <c r="BBP2" t="s">
        <v>13288</v>
      </c>
      <c r="BBQ2" t="s">
        <v>13289</v>
      </c>
      <c r="BBR2" t="s">
        <v>13290</v>
      </c>
      <c r="BBS2" t="s">
        <v>4402</v>
      </c>
      <c r="BBT2" t="s">
        <v>2953</v>
      </c>
      <c r="BBU2" t="s">
        <v>6063</v>
      </c>
      <c r="BBV2" t="s">
        <v>13291</v>
      </c>
      <c r="BBW2" t="s">
        <v>13292</v>
      </c>
      <c r="BBX2" t="s">
        <v>13293</v>
      </c>
      <c r="BBY2" t="s">
        <v>13294</v>
      </c>
      <c r="BBZ2" t="s">
        <v>2730</v>
      </c>
      <c r="BCA2" t="s">
        <v>2730</v>
      </c>
      <c r="BCB2" t="s">
        <v>2730</v>
      </c>
      <c r="BCC2" t="s">
        <v>2730</v>
      </c>
      <c r="BCD2" t="s">
        <v>2730</v>
      </c>
      <c r="BCE2" t="s">
        <v>2730</v>
      </c>
      <c r="BCF2" t="s">
        <v>2730</v>
      </c>
      <c r="BCG2" t="s">
        <v>2730</v>
      </c>
      <c r="BCH2" t="s">
        <v>2730</v>
      </c>
      <c r="BCI2" t="s">
        <v>2730</v>
      </c>
      <c r="BCJ2" t="s">
        <v>2730</v>
      </c>
      <c r="BCK2" t="s">
        <v>2730</v>
      </c>
      <c r="BCL2" t="s">
        <v>2730</v>
      </c>
      <c r="BCM2" t="s">
        <v>2730</v>
      </c>
      <c r="BCN2" t="s">
        <v>2730</v>
      </c>
      <c r="BCO2" t="s">
        <v>2730</v>
      </c>
      <c r="BCP2" t="s">
        <v>2730</v>
      </c>
      <c r="BCQ2" t="s">
        <v>2730</v>
      </c>
      <c r="BCR2" t="s">
        <v>2730</v>
      </c>
      <c r="BCS2" t="s">
        <v>14524</v>
      </c>
      <c r="BCT2" t="s">
        <v>14525</v>
      </c>
      <c r="BCU2" t="s">
        <v>14526</v>
      </c>
      <c r="BCV2" t="s">
        <v>14527</v>
      </c>
      <c r="BCW2" t="s">
        <v>7369</v>
      </c>
      <c r="BCX2" t="s">
        <v>14528</v>
      </c>
      <c r="BCY2" t="s">
        <v>14529</v>
      </c>
      <c r="BCZ2" t="s">
        <v>8620</v>
      </c>
      <c r="BDA2" t="s">
        <v>14530</v>
      </c>
      <c r="BDB2" t="s">
        <v>14531</v>
      </c>
      <c r="BDC2" t="s">
        <v>3970</v>
      </c>
      <c r="BDD2" t="s">
        <v>14532</v>
      </c>
      <c r="BDE2" t="s">
        <v>14533</v>
      </c>
      <c r="BDF2" t="s">
        <v>4687</v>
      </c>
      <c r="BDG2" t="s">
        <v>14534</v>
      </c>
      <c r="BDH2" t="s">
        <v>14535</v>
      </c>
      <c r="BDI2" t="s">
        <v>14536</v>
      </c>
      <c r="BDJ2" t="s">
        <v>14537</v>
      </c>
      <c r="BDK2" t="s">
        <v>14538</v>
      </c>
      <c r="BDL2" t="s">
        <v>14539</v>
      </c>
      <c r="BDM2" t="s">
        <v>10266</v>
      </c>
      <c r="BDN2" t="s">
        <v>14540</v>
      </c>
      <c r="BDO2" t="s">
        <v>14541</v>
      </c>
      <c r="BDP2" t="s">
        <v>14542</v>
      </c>
      <c r="BDQ2" t="s">
        <v>14543</v>
      </c>
      <c r="BDR2" t="s">
        <v>14544</v>
      </c>
      <c r="BDS2" t="s">
        <v>14545</v>
      </c>
      <c r="BDT2" t="s">
        <v>9307</v>
      </c>
      <c r="BDU2" t="s">
        <v>14546</v>
      </c>
      <c r="BDV2" t="s">
        <v>14547</v>
      </c>
      <c r="BDW2" t="s">
        <v>14548</v>
      </c>
      <c r="BDX2" t="s">
        <v>3046</v>
      </c>
      <c r="BDY2" t="s">
        <v>14549</v>
      </c>
      <c r="BDZ2" t="s">
        <v>14550</v>
      </c>
      <c r="BEA2" t="s">
        <v>14551</v>
      </c>
      <c r="BEB2" t="s">
        <v>14552</v>
      </c>
      <c r="BEC2" t="s">
        <v>14553</v>
      </c>
      <c r="BED2" t="s">
        <v>9453</v>
      </c>
      <c r="BEE2" t="s">
        <v>14554</v>
      </c>
      <c r="BEF2" t="s">
        <v>8145</v>
      </c>
      <c r="BEG2" t="s">
        <v>14555</v>
      </c>
      <c r="BEH2" t="s">
        <v>14556</v>
      </c>
      <c r="BEI2" t="s">
        <v>14557</v>
      </c>
      <c r="BEJ2" t="s">
        <v>14558</v>
      </c>
      <c r="BEK2" t="s">
        <v>14559</v>
      </c>
      <c r="BEL2" t="s">
        <v>14560</v>
      </c>
      <c r="BEM2" t="s">
        <v>2730</v>
      </c>
      <c r="BEN2" t="s">
        <v>2730</v>
      </c>
      <c r="BEO2" t="s">
        <v>3579</v>
      </c>
      <c r="BEP2" t="s">
        <v>14561</v>
      </c>
      <c r="BEQ2" t="s">
        <v>14562</v>
      </c>
      <c r="BER2" t="s">
        <v>2730</v>
      </c>
      <c r="BES2" t="s">
        <v>2730</v>
      </c>
      <c r="BET2" t="s">
        <v>14563</v>
      </c>
      <c r="BEU2" t="s">
        <v>14564</v>
      </c>
      <c r="BEV2" t="s">
        <v>14565</v>
      </c>
      <c r="BEW2" t="s">
        <v>14566</v>
      </c>
      <c r="BEX2" t="s">
        <v>2730</v>
      </c>
      <c r="BEY2" t="s">
        <v>2730</v>
      </c>
      <c r="BEZ2" t="s">
        <v>2730</v>
      </c>
      <c r="BFA2" t="s">
        <v>14567</v>
      </c>
      <c r="BFB2" t="s">
        <v>14568</v>
      </c>
      <c r="BFC2" t="s">
        <v>14569</v>
      </c>
      <c r="BFD2" t="s">
        <v>14570</v>
      </c>
      <c r="BFE2" t="s">
        <v>14571</v>
      </c>
      <c r="BFF2" t="s">
        <v>4276</v>
      </c>
      <c r="BFG2" t="s">
        <v>14572</v>
      </c>
      <c r="BFH2" t="s">
        <v>2730</v>
      </c>
      <c r="BFI2" t="s">
        <v>14573</v>
      </c>
      <c r="BFJ2" t="s">
        <v>5437</v>
      </c>
      <c r="BFK2" t="s">
        <v>14574</v>
      </c>
      <c r="BFL2" t="s">
        <v>7225</v>
      </c>
      <c r="BFM2" t="s">
        <v>14575</v>
      </c>
      <c r="BFN2" t="s">
        <v>14576</v>
      </c>
      <c r="BFO2" t="s">
        <v>15122</v>
      </c>
      <c r="BFP2" t="s">
        <v>15123</v>
      </c>
      <c r="BFQ2" t="s">
        <v>5298</v>
      </c>
      <c r="BFR2" t="s">
        <v>2730</v>
      </c>
      <c r="BFS2" t="s">
        <v>2730</v>
      </c>
      <c r="BFT2" t="s">
        <v>2730</v>
      </c>
      <c r="BFU2" t="s">
        <v>2730</v>
      </c>
      <c r="BFV2" t="s">
        <v>2730</v>
      </c>
      <c r="BFW2" t="s">
        <v>2730</v>
      </c>
      <c r="BFX2" t="s">
        <v>2730</v>
      </c>
      <c r="BFY2" t="s">
        <v>2730</v>
      </c>
      <c r="BFZ2" t="s">
        <v>2730</v>
      </c>
      <c r="BGA2" t="s">
        <v>2730</v>
      </c>
      <c r="BGB2" t="s">
        <v>2730</v>
      </c>
      <c r="BGC2" t="s">
        <v>2730</v>
      </c>
      <c r="BGD2" t="s">
        <v>2730</v>
      </c>
      <c r="BGE2" t="s">
        <v>15124</v>
      </c>
      <c r="BGF2" t="s">
        <v>15125</v>
      </c>
      <c r="BGG2" t="s">
        <v>15126</v>
      </c>
      <c r="BGH2" t="s">
        <v>15127</v>
      </c>
      <c r="BGI2" t="s">
        <v>15128</v>
      </c>
      <c r="BGJ2" t="s">
        <v>15129</v>
      </c>
      <c r="BGK2" t="s">
        <v>15130</v>
      </c>
      <c r="BGL2" t="s">
        <v>5291</v>
      </c>
      <c r="BGM2" t="s">
        <v>15131</v>
      </c>
      <c r="BGN2" t="s">
        <v>15132</v>
      </c>
      <c r="BGO2" t="s">
        <v>15133</v>
      </c>
      <c r="BGP2" t="s">
        <v>15134</v>
      </c>
      <c r="BGQ2" t="s">
        <v>4462</v>
      </c>
      <c r="BGR2" t="s">
        <v>15135</v>
      </c>
      <c r="BGS2" t="s">
        <v>15136</v>
      </c>
      <c r="BGT2" t="s">
        <v>15137</v>
      </c>
      <c r="BGU2" t="s">
        <v>15138</v>
      </c>
      <c r="BGV2" t="s">
        <v>15139</v>
      </c>
      <c r="BGW2" t="s">
        <v>15140</v>
      </c>
      <c r="BGX2" t="s">
        <v>15141</v>
      </c>
      <c r="BGY2" t="s">
        <v>15142</v>
      </c>
      <c r="BGZ2" t="s">
        <v>15143</v>
      </c>
      <c r="BHA2" t="s">
        <v>15144</v>
      </c>
      <c r="BHB2" t="s">
        <v>15145</v>
      </c>
      <c r="BHC2" t="s">
        <v>15146</v>
      </c>
      <c r="BHD2" t="s">
        <v>4777</v>
      </c>
      <c r="BHE2" t="s">
        <v>15147</v>
      </c>
      <c r="BHF2" t="s">
        <v>15148</v>
      </c>
      <c r="BHG2" t="s">
        <v>15149</v>
      </c>
      <c r="BHH2" t="s">
        <v>15150</v>
      </c>
      <c r="BHI2" t="s">
        <v>15151</v>
      </c>
      <c r="BHJ2" t="s">
        <v>15152</v>
      </c>
      <c r="BHK2" t="s">
        <v>15153</v>
      </c>
      <c r="BHL2" t="s">
        <v>15154</v>
      </c>
      <c r="BHM2" t="s">
        <v>15155</v>
      </c>
      <c r="BHN2" t="s">
        <v>15156</v>
      </c>
      <c r="BHO2" t="s">
        <v>15157</v>
      </c>
      <c r="BHP2" t="s">
        <v>6938</v>
      </c>
      <c r="BHQ2" t="s">
        <v>15158</v>
      </c>
      <c r="BHR2" t="s">
        <v>15159</v>
      </c>
      <c r="BHS2" t="s">
        <v>10532</v>
      </c>
      <c r="BHT2" t="s">
        <v>15160</v>
      </c>
      <c r="BHU2" t="s">
        <v>4960</v>
      </c>
      <c r="BHV2" t="s">
        <v>15161</v>
      </c>
      <c r="BHW2" t="s">
        <v>15162</v>
      </c>
      <c r="BHX2" t="s">
        <v>15163</v>
      </c>
      <c r="BHY2" t="s">
        <v>7735</v>
      </c>
      <c r="BHZ2" t="s">
        <v>7166</v>
      </c>
      <c r="BIA2" t="s">
        <v>4878</v>
      </c>
      <c r="BIB2" t="s">
        <v>15164</v>
      </c>
      <c r="BIC2" t="s">
        <v>15165</v>
      </c>
      <c r="BID2" t="s">
        <v>15166</v>
      </c>
      <c r="BIE2" t="s">
        <v>15167</v>
      </c>
      <c r="BIF2" t="s">
        <v>5312</v>
      </c>
      <c r="BIG2" t="s">
        <v>5208</v>
      </c>
      <c r="BIH2" t="s">
        <v>15168</v>
      </c>
      <c r="BII2" t="s">
        <v>15169</v>
      </c>
      <c r="BIJ2" t="s">
        <v>15170</v>
      </c>
      <c r="BIK2" t="s">
        <v>15171</v>
      </c>
      <c r="BIL2" t="s">
        <v>15172</v>
      </c>
      <c r="BIM2" t="s">
        <v>2730</v>
      </c>
      <c r="BIN2" t="s">
        <v>15173</v>
      </c>
      <c r="BIO2" t="s">
        <v>15174</v>
      </c>
      <c r="BIP2" t="s">
        <v>2730</v>
      </c>
      <c r="BIQ2" t="s">
        <v>15175</v>
      </c>
      <c r="BIR2" t="s">
        <v>15176</v>
      </c>
      <c r="BIS2" t="s">
        <v>15177</v>
      </c>
      <c r="BIT2" t="s">
        <v>15178</v>
      </c>
      <c r="BIU2" t="s">
        <v>15179</v>
      </c>
      <c r="BIV2" t="s">
        <v>15180</v>
      </c>
      <c r="BIW2" t="s">
        <v>15181</v>
      </c>
      <c r="BIX2" t="s">
        <v>15182</v>
      </c>
      <c r="BIY2" t="s">
        <v>15183</v>
      </c>
      <c r="BIZ2" t="s">
        <v>15184</v>
      </c>
      <c r="BJA2" t="s">
        <v>15965</v>
      </c>
      <c r="BJB2" t="s">
        <v>15966</v>
      </c>
      <c r="BJC2" t="s">
        <v>15967</v>
      </c>
      <c r="BJD2" t="s">
        <v>15968</v>
      </c>
      <c r="BJE2" t="s">
        <v>15969</v>
      </c>
      <c r="BJF2" t="s">
        <v>2730</v>
      </c>
      <c r="BJG2" t="s">
        <v>3955</v>
      </c>
      <c r="BJH2" t="s">
        <v>15970</v>
      </c>
      <c r="BJI2" t="s">
        <v>15971</v>
      </c>
      <c r="BJJ2" t="s">
        <v>15972</v>
      </c>
      <c r="BJK2" t="s">
        <v>15973</v>
      </c>
      <c r="BJL2" t="s">
        <v>15974</v>
      </c>
      <c r="BJM2" t="s">
        <v>15975</v>
      </c>
      <c r="BJN2" t="s">
        <v>15976</v>
      </c>
      <c r="BJO2" t="s">
        <v>9292</v>
      </c>
      <c r="BJP2" t="s">
        <v>15977</v>
      </c>
      <c r="BJQ2" t="s">
        <v>15978</v>
      </c>
      <c r="BJR2" t="s">
        <v>8151</v>
      </c>
      <c r="BJS2" t="s">
        <v>5158</v>
      </c>
      <c r="BJT2" t="s">
        <v>15979</v>
      </c>
      <c r="BJU2" t="s">
        <v>15980</v>
      </c>
      <c r="BJV2" t="s">
        <v>15981</v>
      </c>
      <c r="BJW2" t="s">
        <v>15982</v>
      </c>
      <c r="BJX2" t="s">
        <v>15983</v>
      </c>
      <c r="BJY2" t="s">
        <v>15984</v>
      </c>
      <c r="BJZ2" t="s">
        <v>15985</v>
      </c>
      <c r="BKA2" t="s">
        <v>15986</v>
      </c>
      <c r="BKB2" t="s">
        <v>15987</v>
      </c>
      <c r="BKC2" t="s">
        <v>15988</v>
      </c>
      <c r="BKD2" t="s">
        <v>15989</v>
      </c>
      <c r="BKE2" t="s">
        <v>15990</v>
      </c>
      <c r="BKF2" t="s">
        <v>15991</v>
      </c>
      <c r="BKG2" t="s">
        <v>15992</v>
      </c>
      <c r="BKH2" t="s">
        <v>15583</v>
      </c>
      <c r="BKI2" t="s">
        <v>15993</v>
      </c>
      <c r="BKJ2" t="s">
        <v>15994</v>
      </c>
      <c r="BKK2" t="s">
        <v>15995</v>
      </c>
      <c r="BKL2" t="s">
        <v>15996</v>
      </c>
      <c r="BKM2" t="s">
        <v>3880</v>
      </c>
      <c r="BKN2" t="s">
        <v>8257</v>
      </c>
      <c r="BKO2" t="s">
        <v>3872</v>
      </c>
      <c r="BKP2" t="s">
        <v>9160</v>
      </c>
      <c r="BKQ2" t="s">
        <v>15997</v>
      </c>
      <c r="BKR2" t="s">
        <v>15998</v>
      </c>
      <c r="BKS2" t="s">
        <v>15999</v>
      </c>
      <c r="BKT2" t="s">
        <v>16000</v>
      </c>
      <c r="BKU2" t="s">
        <v>6515</v>
      </c>
      <c r="BKV2" t="s">
        <v>16001</v>
      </c>
      <c r="BKW2" t="s">
        <v>11023</v>
      </c>
      <c r="BKX2" t="s">
        <v>16002</v>
      </c>
      <c r="BKY2" t="s">
        <v>16003</v>
      </c>
      <c r="BKZ2" t="s">
        <v>9920</v>
      </c>
      <c r="BLA2" t="s">
        <v>2730</v>
      </c>
      <c r="BLB2" t="s">
        <v>16004</v>
      </c>
      <c r="BLC2" t="s">
        <v>16005</v>
      </c>
      <c r="BLD2" t="s">
        <v>6777</v>
      </c>
      <c r="BLE2" t="s">
        <v>16006</v>
      </c>
      <c r="BLF2" t="s">
        <v>16007</v>
      </c>
      <c r="BLG2" t="s">
        <v>16008</v>
      </c>
      <c r="BLH2" t="s">
        <v>9311</v>
      </c>
      <c r="BLI2" t="s">
        <v>16009</v>
      </c>
      <c r="BLJ2" t="s">
        <v>16010</v>
      </c>
      <c r="BLK2" t="s">
        <v>16011</v>
      </c>
      <c r="BLL2" t="s">
        <v>16012</v>
      </c>
      <c r="BLM2" t="s">
        <v>16013</v>
      </c>
      <c r="BLN2" t="s">
        <v>16014</v>
      </c>
      <c r="BLO2" t="s">
        <v>16015</v>
      </c>
      <c r="BLP2" t="s">
        <v>16016</v>
      </c>
      <c r="BLQ2" t="s">
        <v>16010</v>
      </c>
      <c r="BLR2" t="s">
        <v>16017</v>
      </c>
      <c r="BLS2" t="s">
        <v>9684</v>
      </c>
      <c r="BLT2" t="s">
        <v>16018</v>
      </c>
      <c r="BLU2" t="s">
        <v>13405</v>
      </c>
      <c r="BLV2" t="s">
        <v>16019</v>
      </c>
      <c r="BLW2" t="s">
        <v>16020</v>
      </c>
      <c r="BLX2" t="s">
        <v>16021</v>
      </c>
      <c r="BLY2" t="s">
        <v>16022</v>
      </c>
      <c r="BLZ2" t="s">
        <v>16023</v>
      </c>
      <c r="BMA2" t="s">
        <v>16024</v>
      </c>
      <c r="BMB2" t="s">
        <v>16025</v>
      </c>
      <c r="BMC2" t="s">
        <v>16026</v>
      </c>
      <c r="BMD2" t="s">
        <v>16027</v>
      </c>
      <c r="BME2" t="s">
        <v>16028</v>
      </c>
      <c r="BMF2" t="s">
        <v>16029</v>
      </c>
      <c r="BMG2" t="s">
        <v>16030</v>
      </c>
      <c r="BMH2" t="s">
        <v>16031</v>
      </c>
      <c r="BMI2" t="s">
        <v>16032</v>
      </c>
      <c r="BMJ2" t="s">
        <v>16033</v>
      </c>
      <c r="BMK2" t="s">
        <v>14699</v>
      </c>
      <c r="BML2" t="s">
        <v>2807</v>
      </c>
      <c r="BMM2" t="s">
        <v>16034</v>
      </c>
      <c r="BMN2" t="s">
        <v>6997</v>
      </c>
      <c r="BMO2" t="s">
        <v>16035</v>
      </c>
      <c r="BMP2" t="s">
        <v>16036</v>
      </c>
      <c r="BMQ2" t="s">
        <v>16037</v>
      </c>
      <c r="BMR2" t="s">
        <v>16038</v>
      </c>
      <c r="BMS2" t="s">
        <v>4614</v>
      </c>
      <c r="BMT2" t="s">
        <v>16039</v>
      </c>
      <c r="BMU2" t="s">
        <v>16040</v>
      </c>
      <c r="BMV2" t="s">
        <v>16041</v>
      </c>
      <c r="BMW2" t="s">
        <v>16042</v>
      </c>
      <c r="BMX2" t="s">
        <v>16043</v>
      </c>
      <c r="BMY2" t="s">
        <v>16044</v>
      </c>
      <c r="BMZ2" t="s">
        <v>5802</v>
      </c>
      <c r="BNA2" t="s">
        <v>16045</v>
      </c>
      <c r="BNB2" t="s">
        <v>16046</v>
      </c>
      <c r="BNC2" t="s">
        <v>16047</v>
      </c>
      <c r="BND2" t="s">
        <v>16048</v>
      </c>
      <c r="BNE2" t="s">
        <v>7816</v>
      </c>
      <c r="BNF2" t="s">
        <v>16049</v>
      </c>
      <c r="BNG2" t="s">
        <v>16050</v>
      </c>
      <c r="BNH2" t="s">
        <v>16051</v>
      </c>
      <c r="BNI2" t="s">
        <v>16052</v>
      </c>
      <c r="BNJ2" t="s">
        <v>16053</v>
      </c>
      <c r="BNK2" t="s">
        <v>16054</v>
      </c>
      <c r="BNL2" t="s">
        <v>16055</v>
      </c>
      <c r="BNM2" t="s">
        <v>3442</v>
      </c>
      <c r="BNN2" t="s">
        <v>16056</v>
      </c>
      <c r="BNO2" t="s">
        <v>16057</v>
      </c>
      <c r="BNP2" t="s">
        <v>16058</v>
      </c>
      <c r="BNQ2" t="s">
        <v>6527</v>
      </c>
      <c r="BNR2" t="s">
        <v>2730</v>
      </c>
      <c r="BNS2" t="s">
        <v>2730</v>
      </c>
      <c r="BNT2" t="s">
        <v>2730</v>
      </c>
      <c r="BNU2" t="s">
        <v>2730</v>
      </c>
      <c r="BNV2" t="s">
        <v>2730</v>
      </c>
      <c r="BNW2" t="s">
        <v>2730</v>
      </c>
      <c r="BNX2" t="s">
        <v>2730</v>
      </c>
      <c r="BNY2" t="s">
        <v>2730</v>
      </c>
      <c r="BNZ2" t="s">
        <v>16059</v>
      </c>
      <c r="BOA2" t="s">
        <v>16060</v>
      </c>
      <c r="BOB2" t="s">
        <v>16061</v>
      </c>
      <c r="BOC2" t="s">
        <v>16062</v>
      </c>
      <c r="BOD2" t="s">
        <v>5437</v>
      </c>
      <c r="BOE2" t="s">
        <v>16063</v>
      </c>
      <c r="BOF2" t="s">
        <v>16064</v>
      </c>
      <c r="BOG2" t="s">
        <v>16065</v>
      </c>
      <c r="BOH2" t="s">
        <v>15754</v>
      </c>
      <c r="BOI2" t="s">
        <v>16066</v>
      </c>
      <c r="BOJ2" t="s">
        <v>16067</v>
      </c>
      <c r="BOK2" t="s">
        <v>16068</v>
      </c>
      <c r="BOL2" t="s">
        <v>16069</v>
      </c>
      <c r="BOM2" t="s">
        <v>16070</v>
      </c>
      <c r="BON2" t="s">
        <v>16071</v>
      </c>
      <c r="BOO2" t="s">
        <v>16072</v>
      </c>
      <c r="BOP2" t="s">
        <v>16073</v>
      </c>
      <c r="BOQ2" t="s">
        <v>16074</v>
      </c>
      <c r="BOR2" t="s">
        <v>16075</v>
      </c>
      <c r="BOS2" t="s">
        <v>16076</v>
      </c>
      <c r="BOT2" t="s">
        <v>16077</v>
      </c>
      <c r="BOU2" t="s">
        <v>16078</v>
      </c>
      <c r="BOV2" t="s">
        <v>16079</v>
      </c>
      <c r="BOW2" t="s">
        <v>16080</v>
      </c>
      <c r="BOX2" t="s">
        <v>16081</v>
      </c>
      <c r="BOY2" t="s">
        <v>16082</v>
      </c>
      <c r="BOZ2" t="s">
        <v>16083</v>
      </c>
      <c r="BPA2" t="s">
        <v>9681</v>
      </c>
      <c r="BPB2" t="s">
        <v>17854</v>
      </c>
      <c r="BPC2" t="s">
        <v>17855</v>
      </c>
      <c r="BPD2" t="s">
        <v>17856</v>
      </c>
      <c r="BPE2" t="s">
        <v>17857</v>
      </c>
      <c r="BPF2" t="s">
        <v>17858</v>
      </c>
      <c r="BPG2" t="s">
        <v>17859</v>
      </c>
      <c r="BPH2" t="s">
        <v>5962</v>
      </c>
      <c r="BPI2" t="s">
        <v>17860</v>
      </c>
      <c r="BPJ2" t="s">
        <v>17861</v>
      </c>
      <c r="BPK2" t="s">
        <v>17862</v>
      </c>
      <c r="BPL2" t="s">
        <v>7061</v>
      </c>
      <c r="BPM2" t="s">
        <v>5521</v>
      </c>
      <c r="BPN2" t="s">
        <v>11277</v>
      </c>
      <c r="BPO2" t="s">
        <v>17863</v>
      </c>
      <c r="BPP2" t="s">
        <v>17864</v>
      </c>
      <c r="BPQ2" t="s">
        <v>17865</v>
      </c>
      <c r="BPR2" t="s">
        <v>17866</v>
      </c>
      <c r="BPS2" t="s">
        <v>17867</v>
      </c>
      <c r="BPT2" t="s">
        <v>17868</v>
      </c>
      <c r="BPU2" t="s">
        <v>4024</v>
      </c>
      <c r="BPV2" t="s">
        <v>7406</v>
      </c>
      <c r="BPW2" t="s">
        <v>16514</v>
      </c>
      <c r="BPX2" t="s">
        <v>17869</v>
      </c>
      <c r="BPY2" t="s">
        <v>17870</v>
      </c>
      <c r="BPZ2" t="s">
        <v>17871</v>
      </c>
      <c r="BQA2" t="s">
        <v>17872</v>
      </c>
      <c r="BQB2" t="s">
        <v>16189</v>
      </c>
      <c r="BQC2" t="s">
        <v>6047</v>
      </c>
      <c r="BQD2" t="s">
        <v>17873</v>
      </c>
      <c r="BQE2" t="s">
        <v>17874</v>
      </c>
      <c r="BQF2" t="s">
        <v>17875</v>
      </c>
      <c r="BQG2" t="s">
        <v>17876</v>
      </c>
      <c r="BQH2" t="s">
        <v>17877</v>
      </c>
      <c r="BQI2" t="s">
        <v>3735</v>
      </c>
      <c r="BQJ2" t="s">
        <v>17878</v>
      </c>
      <c r="BQK2" t="s">
        <v>17879</v>
      </c>
      <c r="BQL2" t="s">
        <v>4018</v>
      </c>
      <c r="BQM2" t="s">
        <v>17880</v>
      </c>
      <c r="BQN2" t="s">
        <v>17881</v>
      </c>
      <c r="BQO2" t="s">
        <v>17882</v>
      </c>
      <c r="BQP2" t="s">
        <v>17883</v>
      </c>
      <c r="BQQ2" t="s">
        <v>17884</v>
      </c>
      <c r="BQR2" t="s">
        <v>17885</v>
      </c>
      <c r="BQS2" t="s">
        <v>17886</v>
      </c>
      <c r="BQT2" t="s">
        <v>2874</v>
      </c>
      <c r="BQU2" t="s">
        <v>3838</v>
      </c>
      <c r="BQV2" t="s">
        <v>3277</v>
      </c>
      <c r="BQW2" t="s">
        <v>17887</v>
      </c>
      <c r="BQX2" t="s">
        <v>17888</v>
      </c>
      <c r="BQY2" t="s">
        <v>17889</v>
      </c>
      <c r="BQZ2" t="s">
        <v>17890</v>
      </c>
      <c r="BRA2" t="s">
        <v>17891</v>
      </c>
      <c r="BRB2" t="s">
        <v>17892</v>
      </c>
      <c r="BRC2" t="s">
        <v>6911</v>
      </c>
      <c r="BRD2" t="s">
        <v>17893</v>
      </c>
      <c r="BRE2" t="s">
        <v>17894</v>
      </c>
      <c r="BRF2" t="s">
        <v>17895</v>
      </c>
      <c r="BRG2" t="s">
        <v>17896</v>
      </c>
      <c r="BRH2" t="s">
        <v>17897</v>
      </c>
      <c r="BRI2" t="s">
        <v>17898</v>
      </c>
      <c r="BRJ2" t="s">
        <v>17899</v>
      </c>
      <c r="BRK2" t="s">
        <v>17900</v>
      </c>
      <c r="BRL2" t="s">
        <v>17901</v>
      </c>
      <c r="BRM2" t="s">
        <v>17902</v>
      </c>
      <c r="BRN2" t="s">
        <v>6818</v>
      </c>
      <c r="BRO2" t="s">
        <v>3838</v>
      </c>
      <c r="BRP2" t="s">
        <v>17903</v>
      </c>
      <c r="BRQ2" t="s">
        <v>2730</v>
      </c>
      <c r="BRR2" t="s">
        <v>17904</v>
      </c>
      <c r="BRS2" t="s">
        <v>17905</v>
      </c>
      <c r="BRT2" t="s">
        <v>17906</v>
      </c>
      <c r="BRU2" t="s">
        <v>17907</v>
      </c>
      <c r="BRV2" t="s">
        <v>17908</v>
      </c>
      <c r="BRW2" t="s">
        <v>17909</v>
      </c>
      <c r="BRX2" t="s">
        <v>17910</v>
      </c>
      <c r="BRY2" t="s">
        <v>17911</v>
      </c>
      <c r="BRZ2" t="s">
        <v>9475</v>
      </c>
      <c r="BSA2" t="s">
        <v>17912</v>
      </c>
      <c r="BSB2" t="s">
        <v>16052</v>
      </c>
      <c r="BSC2" t="s">
        <v>5611</v>
      </c>
      <c r="BSD2" t="s">
        <v>17913</v>
      </c>
      <c r="BSE2" t="s">
        <v>17914</v>
      </c>
      <c r="BSF2" t="s">
        <v>17915</v>
      </c>
      <c r="BSG2" t="s">
        <v>17916</v>
      </c>
      <c r="BSH2" t="s">
        <v>17917</v>
      </c>
      <c r="BSI2" t="s">
        <v>17918</v>
      </c>
      <c r="BSJ2" t="s">
        <v>17919</v>
      </c>
      <c r="BSK2" t="s">
        <v>17920</v>
      </c>
      <c r="BSL2" t="s">
        <v>17921</v>
      </c>
      <c r="BSM2" t="s">
        <v>17922</v>
      </c>
      <c r="BSN2" t="s">
        <v>17923</v>
      </c>
      <c r="BSO2" t="s">
        <v>17924</v>
      </c>
      <c r="BSP2" t="s">
        <v>17925</v>
      </c>
      <c r="BSQ2" t="s">
        <v>17926</v>
      </c>
      <c r="BSR2" t="s">
        <v>17927</v>
      </c>
      <c r="BSS2" t="s">
        <v>17928</v>
      </c>
      <c r="BST2" t="s">
        <v>17929</v>
      </c>
      <c r="BSU2" t="s">
        <v>17930</v>
      </c>
      <c r="BSV2" t="s">
        <v>18768</v>
      </c>
      <c r="BSW2" t="s">
        <v>18769</v>
      </c>
      <c r="BSX2" t="s">
        <v>18770</v>
      </c>
      <c r="BSY2" t="s">
        <v>18771</v>
      </c>
      <c r="BSZ2" t="s">
        <v>14550</v>
      </c>
      <c r="BTA2" t="s">
        <v>16294</v>
      </c>
      <c r="BTB2" t="s">
        <v>18772</v>
      </c>
      <c r="BTC2" t="s">
        <v>11277</v>
      </c>
      <c r="BTD2" t="s">
        <v>17856</v>
      </c>
      <c r="BTE2" t="s">
        <v>18773</v>
      </c>
      <c r="BTF2" t="s">
        <v>18774</v>
      </c>
      <c r="BTG2" t="s">
        <v>9588</v>
      </c>
      <c r="BTH2" t="s">
        <v>7372</v>
      </c>
      <c r="BTI2" t="s">
        <v>18775</v>
      </c>
      <c r="BTJ2" t="s">
        <v>8325</v>
      </c>
      <c r="BTK2" t="s">
        <v>18776</v>
      </c>
      <c r="BTL2" t="s">
        <v>18777</v>
      </c>
      <c r="BTM2" t="s">
        <v>18778</v>
      </c>
      <c r="BTN2" t="s">
        <v>18779</v>
      </c>
      <c r="BTO2" t="s">
        <v>18780</v>
      </c>
      <c r="BTP2" t="s">
        <v>2730</v>
      </c>
      <c r="BTQ2" t="s">
        <v>2730</v>
      </c>
      <c r="BTR2" t="s">
        <v>2730</v>
      </c>
      <c r="BTS2" t="s">
        <v>2730</v>
      </c>
      <c r="BTT2" t="s">
        <v>2730</v>
      </c>
      <c r="BTU2" t="s">
        <v>2730</v>
      </c>
      <c r="BTV2" t="s">
        <v>2730</v>
      </c>
      <c r="BTX2" t="s">
        <v>2730</v>
      </c>
      <c r="BTY2" t="s">
        <v>2730</v>
      </c>
      <c r="BTZ2" t="s">
        <v>2730</v>
      </c>
      <c r="BUA2" t="s">
        <v>2730</v>
      </c>
      <c r="BUB2" t="s">
        <v>2730</v>
      </c>
      <c r="BUC2" t="s">
        <v>2730</v>
      </c>
      <c r="BUD2" t="s">
        <v>2730</v>
      </c>
      <c r="BUE2" t="s">
        <v>18781</v>
      </c>
      <c r="BUF2" t="s">
        <v>18782</v>
      </c>
      <c r="BUG2" t="s">
        <v>18783</v>
      </c>
      <c r="BUH2" t="s">
        <v>18784</v>
      </c>
      <c r="BUI2" t="s">
        <v>13422</v>
      </c>
      <c r="BUJ2" t="s">
        <v>6408</v>
      </c>
      <c r="BUK2" t="s">
        <v>18785</v>
      </c>
      <c r="BUL2" t="s">
        <v>18786</v>
      </c>
      <c r="BUM2" t="s">
        <v>18787</v>
      </c>
      <c r="BUN2" t="s">
        <v>2917</v>
      </c>
      <c r="BUO2" t="s">
        <v>2953</v>
      </c>
      <c r="BUP2" t="s">
        <v>12282</v>
      </c>
      <c r="BUQ2" t="s">
        <v>18788</v>
      </c>
      <c r="BUR2" t="s">
        <v>4936</v>
      </c>
      <c r="BUS2" t="s">
        <v>18789</v>
      </c>
      <c r="BUT2" t="s">
        <v>18790</v>
      </c>
      <c r="BUU2" t="s">
        <v>18791</v>
      </c>
      <c r="BUV2" t="s">
        <v>3579</v>
      </c>
      <c r="BUW2" t="s">
        <v>18792</v>
      </c>
      <c r="BUX2" t="s">
        <v>18793</v>
      </c>
      <c r="BUY2" t="s">
        <v>2730</v>
      </c>
      <c r="BUZ2" t="s">
        <v>2730</v>
      </c>
      <c r="BVA2" t="s">
        <v>6109</v>
      </c>
      <c r="BVB2" t="s">
        <v>18794</v>
      </c>
      <c r="BVC2" t="s">
        <v>18795</v>
      </c>
      <c r="BVD2" t="s">
        <v>18796</v>
      </c>
      <c r="BVE2" t="s">
        <v>5174</v>
      </c>
      <c r="BVF2" t="s">
        <v>2730</v>
      </c>
      <c r="BVG2" t="s">
        <v>2730</v>
      </c>
      <c r="BVH2" t="s">
        <v>18797</v>
      </c>
      <c r="BVI2" t="s">
        <v>18798</v>
      </c>
      <c r="BVJ2" t="s">
        <v>18799</v>
      </c>
      <c r="BVK2" t="s">
        <v>18800</v>
      </c>
      <c r="BVL2" t="s">
        <v>4026</v>
      </c>
      <c r="BVM2" t="s">
        <v>18801</v>
      </c>
      <c r="BVN2" t="s">
        <v>3908</v>
      </c>
      <c r="BVO2" t="s">
        <v>18802</v>
      </c>
      <c r="BVP2" t="s">
        <v>18803</v>
      </c>
      <c r="BVQ2" t="s">
        <v>18804</v>
      </c>
      <c r="BVR2" t="s">
        <v>5843</v>
      </c>
      <c r="BVS2" t="s">
        <v>18805</v>
      </c>
      <c r="BVT2" t="s">
        <v>4978</v>
      </c>
      <c r="BVU2" t="s">
        <v>18806</v>
      </c>
      <c r="BVV2" t="s">
        <v>18807</v>
      </c>
      <c r="BVW2" t="s">
        <v>4818</v>
      </c>
      <c r="BVX2" t="s">
        <v>18808</v>
      </c>
      <c r="BVY2" t="s">
        <v>18809</v>
      </c>
      <c r="BVZ2" t="s">
        <v>18810</v>
      </c>
      <c r="BWA2" t="s">
        <v>18811</v>
      </c>
      <c r="BWB2" t="s">
        <v>18812</v>
      </c>
      <c r="BWC2" t="s">
        <v>18813</v>
      </c>
      <c r="BWD2" t="s">
        <v>8945</v>
      </c>
      <c r="BWE2" t="s">
        <v>13216</v>
      </c>
      <c r="BWF2" t="s">
        <v>7976</v>
      </c>
      <c r="BWG2" t="s">
        <v>6397</v>
      </c>
      <c r="BWH2" t="s">
        <v>9000</v>
      </c>
      <c r="BWI2" t="s">
        <v>18814</v>
      </c>
      <c r="BWJ2" t="s">
        <v>18815</v>
      </c>
      <c r="BWK2" t="s">
        <v>10667</v>
      </c>
      <c r="BWL2" t="s">
        <v>3732</v>
      </c>
      <c r="BWM2" t="s">
        <v>5554</v>
      </c>
      <c r="BWN2" t="s">
        <v>18816</v>
      </c>
      <c r="BWO2" t="s">
        <v>18817</v>
      </c>
      <c r="BWP2" t="s">
        <v>17761</v>
      </c>
      <c r="BWQ2" t="s">
        <v>3579</v>
      </c>
      <c r="BWR2" t="s">
        <v>18818</v>
      </c>
      <c r="BWS2" t="s">
        <v>18819</v>
      </c>
      <c r="BWT2" t="s">
        <v>18820</v>
      </c>
      <c r="BWU2" t="s">
        <v>18821</v>
      </c>
      <c r="BWV2" t="s">
        <v>3901</v>
      </c>
      <c r="BWW2" t="s">
        <v>9575</v>
      </c>
      <c r="BWX2" t="s">
        <v>18822</v>
      </c>
      <c r="BWY2" t="s">
        <v>18823</v>
      </c>
      <c r="BWZ2" t="s">
        <v>8484</v>
      </c>
      <c r="BXA2" t="s">
        <v>8514</v>
      </c>
      <c r="BXB2" t="s">
        <v>14858</v>
      </c>
      <c r="BXC2" t="s">
        <v>4127</v>
      </c>
      <c r="BXD2" t="s">
        <v>5998</v>
      </c>
      <c r="BXE2" t="s">
        <v>19773</v>
      </c>
      <c r="BXF2" t="s">
        <v>16771</v>
      </c>
      <c r="BXG2" t="s">
        <v>19774</v>
      </c>
      <c r="BXH2" t="s">
        <v>11914</v>
      </c>
      <c r="BXI2" t="s">
        <v>4298</v>
      </c>
      <c r="BXJ2" t="s">
        <v>19775</v>
      </c>
      <c r="BXK2" t="s">
        <v>19776</v>
      </c>
      <c r="BXL2" t="s">
        <v>19777</v>
      </c>
      <c r="BXM2" t="s">
        <v>7154</v>
      </c>
      <c r="BXN2" t="s">
        <v>7681</v>
      </c>
      <c r="BXO2" t="s">
        <v>19778</v>
      </c>
      <c r="BXP2" t="s">
        <v>9327</v>
      </c>
      <c r="BXQ2" t="s">
        <v>19779</v>
      </c>
      <c r="BXR2" t="s">
        <v>19780</v>
      </c>
      <c r="BXS2" t="s">
        <v>19781</v>
      </c>
      <c r="BXT2" t="s">
        <v>11572</v>
      </c>
      <c r="BXU2" t="s">
        <v>3970</v>
      </c>
      <c r="BXV2" t="s">
        <v>19782</v>
      </c>
      <c r="BXW2" t="s">
        <v>19783</v>
      </c>
      <c r="BXX2" t="s">
        <v>19784</v>
      </c>
      <c r="BXY2" t="s">
        <v>19785</v>
      </c>
      <c r="BXZ2" t="s">
        <v>4787</v>
      </c>
      <c r="BYA2" t="s">
        <v>19786</v>
      </c>
      <c r="BYB2" t="s">
        <v>19787</v>
      </c>
      <c r="BYC2" t="s">
        <v>19788</v>
      </c>
      <c r="BYD2" t="s">
        <v>19789</v>
      </c>
      <c r="BYE2" t="s">
        <v>19790</v>
      </c>
      <c r="BYF2" t="s">
        <v>19791</v>
      </c>
      <c r="BYG2" t="s">
        <v>14858</v>
      </c>
      <c r="BYH2" t="s">
        <v>13878</v>
      </c>
      <c r="BYI2" t="s">
        <v>18257</v>
      </c>
      <c r="BYJ2" t="s">
        <v>19792</v>
      </c>
      <c r="BYK2" t="s">
        <v>12282</v>
      </c>
      <c r="BYL2" t="s">
        <v>5496</v>
      </c>
      <c r="BYM2" t="s">
        <v>19793</v>
      </c>
      <c r="BYN2" t="s">
        <v>8003</v>
      </c>
      <c r="BYO2" t="s">
        <v>19794</v>
      </c>
      <c r="BYP2" t="s">
        <v>3544</v>
      </c>
      <c r="BYQ2" t="s">
        <v>19795</v>
      </c>
      <c r="BYR2" t="s">
        <v>19796</v>
      </c>
      <c r="BYS2" t="s">
        <v>5796</v>
      </c>
      <c r="BYT2" t="s">
        <v>2730</v>
      </c>
      <c r="BYU2" t="s">
        <v>19797</v>
      </c>
      <c r="BYV2" t="s">
        <v>2730</v>
      </c>
      <c r="BYW2" t="s">
        <v>9201</v>
      </c>
      <c r="BYX2" t="s">
        <v>2730</v>
      </c>
      <c r="BYY2" t="s">
        <v>19798</v>
      </c>
      <c r="BYZ2" t="s">
        <v>19799</v>
      </c>
      <c r="BZA2" t="s">
        <v>19800</v>
      </c>
      <c r="BZB2" t="s">
        <v>19801</v>
      </c>
      <c r="BZC2" t="s">
        <v>19467</v>
      </c>
      <c r="BZD2" t="s">
        <v>16321</v>
      </c>
      <c r="BZE2" t="s">
        <v>19802</v>
      </c>
      <c r="BZF2" t="s">
        <v>5292</v>
      </c>
      <c r="BZG2" t="s">
        <v>19803</v>
      </c>
      <c r="BZH2" t="s">
        <v>19804</v>
      </c>
      <c r="BZI2" t="s">
        <v>19805</v>
      </c>
      <c r="BZJ2" t="s">
        <v>15328</v>
      </c>
      <c r="BZK2" t="s">
        <v>19806</v>
      </c>
      <c r="BZL2" t="s">
        <v>5804</v>
      </c>
      <c r="BZM2" t="s">
        <v>19807</v>
      </c>
      <c r="BZN2" t="s">
        <v>19808</v>
      </c>
      <c r="BZO2" t="s">
        <v>19809</v>
      </c>
      <c r="BZP2" t="s">
        <v>3165</v>
      </c>
      <c r="BZQ2" t="s">
        <v>6877</v>
      </c>
      <c r="BZR2" t="s">
        <v>19810</v>
      </c>
      <c r="BZS2" t="s">
        <v>19811</v>
      </c>
      <c r="BZT2" t="s">
        <v>19812</v>
      </c>
      <c r="BZU2" t="s">
        <v>19813</v>
      </c>
      <c r="BZV2" t="s">
        <v>19814</v>
      </c>
      <c r="BZW2" t="s">
        <v>19815</v>
      </c>
      <c r="BZX2" t="s">
        <v>19816</v>
      </c>
      <c r="BZY2" t="s">
        <v>3641</v>
      </c>
      <c r="BZZ2" t="s">
        <v>19817</v>
      </c>
      <c r="CAA2" t="s">
        <v>19818</v>
      </c>
      <c r="CAB2" t="s">
        <v>19819</v>
      </c>
      <c r="CAC2" t="s">
        <v>3663</v>
      </c>
      <c r="CAD2" t="s">
        <v>19820</v>
      </c>
      <c r="CAE2" t="s">
        <v>3717</v>
      </c>
      <c r="CAF2" t="s">
        <v>19821</v>
      </c>
      <c r="CAG2" t="s">
        <v>7009</v>
      </c>
      <c r="CAH2" t="s">
        <v>19822</v>
      </c>
      <c r="CAI2" t="s">
        <v>19823</v>
      </c>
      <c r="CAJ2" t="s">
        <v>19824</v>
      </c>
      <c r="CAK2" t="s">
        <v>19825</v>
      </c>
      <c r="CAL2" t="s">
        <v>19826</v>
      </c>
      <c r="CAM2" t="s">
        <v>20712</v>
      </c>
      <c r="CAN2" t="s">
        <v>20713</v>
      </c>
      <c r="CAO2" t="s">
        <v>9304</v>
      </c>
      <c r="CAP2" t="s">
        <v>20714</v>
      </c>
      <c r="CAQ2" t="s">
        <v>6972</v>
      </c>
      <c r="CAR2" t="s">
        <v>20715</v>
      </c>
      <c r="CAS2" t="s">
        <v>20716</v>
      </c>
      <c r="CAT2" t="s">
        <v>20717</v>
      </c>
      <c r="CAU2" t="s">
        <v>11517</v>
      </c>
      <c r="CAV2" t="s">
        <v>20718</v>
      </c>
      <c r="CAW2" t="s">
        <v>20719</v>
      </c>
      <c r="CAX2" t="s">
        <v>20720</v>
      </c>
      <c r="CAY2" t="s">
        <v>3059</v>
      </c>
      <c r="CAZ2" t="s">
        <v>2730</v>
      </c>
      <c r="CBA2" t="s">
        <v>2730</v>
      </c>
      <c r="CBB2" t="s">
        <v>2730</v>
      </c>
      <c r="CBC2" t="s">
        <v>6609</v>
      </c>
      <c r="CBD2" t="s">
        <v>2730</v>
      </c>
      <c r="CBE2" t="s">
        <v>2730</v>
      </c>
      <c r="CBF2" t="s">
        <v>2730</v>
      </c>
      <c r="CBG2" t="s">
        <v>2730</v>
      </c>
      <c r="CBH2" t="s">
        <v>2730</v>
      </c>
      <c r="CBI2" t="s">
        <v>2730</v>
      </c>
      <c r="CBJ2" t="s">
        <v>2730</v>
      </c>
      <c r="CBK2" t="s">
        <v>2730</v>
      </c>
      <c r="CBL2" t="s">
        <v>2730</v>
      </c>
      <c r="CBM2" t="s">
        <v>2730</v>
      </c>
      <c r="CBN2" t="s">
        <v>2730</v>
      </c>
      <c r="CBO2" t="s">
        <v>2730</v>
      </c>
      <c r="CBP2" t="s">
        <v>2730</v>
      </c>
      <c r="CBQ2" t="s">
        <v>2730</v>
      </c>
      <c r="CBR2" t="s">
        <v>2730</v>
      </c>
      <c r="CBS2" t="s">
        <v>2730</v>
      </c>
      <c r="CBT2" t="s">
        <v>2730</v>
      </c>
      <c r="CBU2" t="s">
        <v>2730</v>
      </c>
      <c r="CBV2" t="s">
        <v>2730</v>
      </c>
      <c r="CBW2" t="s">
        <v>2730</v>
      </c>
      <c r="CBX2" t="s">
        <v>2730</v>
      </c>
      <c r="CBY2" t="s">
        <v>2730</v>
      </c>
      <c r="CBZ2" t="s">
        <v>2709</v>
      </c>
      <c r="CCA2" t="s">
        <v>2723</v>
      </c>
      <c r="CCB2" t="s">
        <v>2731</v>
      </c>
      <c r="CCC2" t="s">
        <v>2745</v>
      </c>
      <c r="CCD2" t="s">
        <v>2759</v>
      </c>
      <c r="CCE2" t="s">
        <v>2773</v>
      </c>
      <c r="CCF2" t="s">
        <v>2787</v>
      </c>
      <c r="CCG2" t="s">
        <v>2801</v>
      </c>
      <c r="CCH2" t="s">
        <v>2815</v>
      </c>
      <c r="CCI2" t="s">
        <v>2829</v>
      </c>
      <c r="CCJ2" t="s">
        <v>2843</v>
      </c>
      <c r="CCK2" t="s">
        <v>2857</v>
      </c>
      <c r="CCL2" t="s">
        <v>2871</v>
      </c>
      <c r="CCM2" t="s">
        <v>2885</v>
      </c>
      <c r="CCN2" t="s">
        <v>2899</v>
      </c>
      <c r="CCO2" t="s">
        <v>2913</v>
      </c>
      <c r="CCP2" t="s">
        <v>2927</v>
      </c>
      <c r="CCQ2" t="s">
        <v>2940</v>
      </c>
      <c r="CCR2" t="s">
        <v>2954</v>
      </c>
      <c r="CCS2" t="s">
        <v>2965</v>
      </c>
      <c r="CCT2" t="s">
        <v>2976</v>
      </c>
    </row>
    <row r="3" spans="1:2126">
      <c r="A3" s="1" t="s">
        <v>367</v>
      </c>
      <c r="B3" s="1"/>
      <c r="C3" s="1" t="s">
        <v>368</v>
      </c>
      <c r="D3" s="1" t="s">
        <v>369</v>
      </c>
      <c r="E3" s="1" t="s">
        <v>370</v>
      </c>
      <c r="F3" t="s">
        <v>37</v>
      </c>
      <c r="G3" t="s">
        <v>46</v>
      </c>
      <c r="H3" t="s">
        <v>55</v>
      </c>
      <c r="I3" t="s">
        <v>60</v>
      </c>
      <c r="J3" t="s">
        <v>72</v>
      </c>
      <c r="K3" t="s">
        <v>84</v>
      </c>
      <c r="L3" t="s">
        <v>93</v>
      </c>
      <c r="M3" t="s">
        <v>102</v>
      </c>
      <c r="N3" t="s">
        <v>106</v>
      </c>
      <c r="O3" t="s">
        <v>112</v>
      </c>
      <c r="P3" t="s">
        <v>123</v>
      </c>
      <c r="Q3" t="s">
        <v>134</v>
      </c>
      <c r="R3" t="s">
        <v>146</v>
      </c>
      <c r="S3" t="s">
        <v>151</v>
      </c>
      <c r="T3" t="s">
        <v>371</v>
      </c>
      <c r="U3" t="s">
        <v>372</v>
      </c>
      <c r="X3" t="s">
        <v>215</v>
      </c>
      <c r="Y3" t="s">
        <v>216</v>
      </c>
      <c r="Z3" t="s">
        <v>217</v>
      </c>
      <c r="AA3" t="s">
        <v>218</v>
      </c>
      <c r="AB3" t="s">
        <v>219</v>
      </c>
      <c r="AC3" t="s">
        <v>220</v>
      </c>
      <c r="AD3" t="s">
        <v>221</v>
      </c>
      <c r="AE3" t="s">
        <v>222</v>
      </c>
      <c r="AF3" t="s">
        <v>223</v>
      </c>
      <c r="AG3" t="s">
        <v>224</v>
      </c>
      <c r="AH3" t="s">
        <v>225</v>
      </c>
      <c r="AI3" t="s">
        <v>226</v>
      </c>
      <c r="AJ3" t="s">
        <v>227</v>
      </c>
      <c r="AK3" t="s">
        <v>228</v>
      </c>
      <c r="AL3" t="s">
        <v>387</v>
      </c>
      <c r="AM3" t="s">
        <v>230</v>
      </c>
      <c r="AN3" t="s">
        <v>231</v>
      </c>
      <c r="AO3" t="s">
        <v>232</v>
      </c>
      <c r="AP3" t="s">
        <v>233</v>
      </c>
      <c r="AQ3" t="s">
        <v>234</v>
      </c>
      <c r="AR3" t="s">
        <v>235</v>
      </c>
      <c r="AS3" t="s">
        <v>236</v>
      </c>
      <c r="AT3" t="s">
        <v>237</v>
      </c>
      <c r="AU3" t="s">
        <v>238</v>
      </c>
      <c r="AV3" t="s">
        <v>21068</v>
      </c>
      <c r="AW3" t="s">
        <v>239</v>
      </c>
      <c r="AX3" t="s">
        <v>240</v>
      </c>
      <c r="AY3" t="s">
        <v>241</v>
      </c>
      <c r="AZ3" t="s">
        <v>242</v>
      </c>
      <c r="BA3" t="s">
        <v>243</v>
      </c>
      <c r="BB3" t="s">
        <v>244</v>
      </c>
      <c r="BC3" t="s">
        <v>245</v>
      </c>
      <c r="BD3" t="s">
        <v>246</v>
      </c>
      <c r="BE3" t="s">
        <v>247</v>
      </c>
      <c r="BF3" t="s">
        <v>248</v>
      </c>
      <c r="BG3" t="s">
        <v>20889</v>
      </c>
      <c r="BH3" t="s">
        <v>249</v>
      </c>
      <c r="BI3" t="s">
        <v>250</v>
      </c>
      <c r="BJ3" t="s">
        <v>251</v>
      </c>
      <c r="BK3" t="s">
        <v>252</v>
      </c>
      <c r="BL3" t="s">
        <v>253</v>
      </c>
      <c r="BM3" t="s">
        <v>254</v>
      </c>
      <c r="BN3" t="s">
        <v>255</v>
      </c>
      <c r="BO3" t="s">
        <v>256</v>
      </c>
      <c r="BP3" t="s">
        <v>257</v>
      </c>
      <c r="BQ3" t="s">
        <v>258</v>
      </c>
      <c r="BR3" t="s">
        <v>259</v>
      </c>
      <c r="BS3" t="s">
        <v>260</v>
      </c>
      <c r="BT3" t="s">
        <v>261</v>
      </c>
      <c r="BU3" t="s">
        <v>262</v>
      </c>
      <c r="BV3" t="s">
        <v>263</v>
      </c>
      <c r="BW3" t="s">
        <v>264</v>
      </c>
      <c r="BX3" t="s">
        <v>265</v>
      </c>
      <c r="BY3" t="s">
        <v>266</v>
      </c>
      <c r="BZ3" t="s">
        <v>267</v>
      </c>
      <c r="CA3" t="s">
        <v>268</v>
      </c>
      <c r="CB3" t="s">
        <v>428</v>
      </c>
      <c r="CC3" t="s">
        <v>270</v>
      </c>
      <c r="CD3" t="s">
        <v>271</v>
      </c>
      <c r="CE3" t="s">
        <v>272</v>
      </c>
      <c r="CF3" t="s">
        <v>273</v>
      </c>
      <c r="CG3" t="s">
        <v>274</v>
      </c>
      <c r="CH3" t="s">
        <v>275</v>
      </c>
      <c r="CI3" t="s">
        <v>276</v>
      </c>
      <c r="CJ3" t="s">
        <v>277</v>
      </c>
      <c r="CK3" t="s">
        <v>278</v>
      </c>
      <c r="CL3" t="s">
        <v>279</v>
      </c>
      <c r="CM3" t="s">
        <v>280</v>
      </c>
      <c r="CN3" t="s">
        <v>281</v>
      </c>
      <c r="CO3" t="s">
        <v>282</v>
      </c>
      <c r="CP3" t="s">
        <v>283</v>
      </c>
      <c r="CQ3" t="s">
        <v>284</v>
      </c>
      <c r="CR3" t="s">
        <v>285</v>
      </c>
      <c r="CS3" t="s">
        <v>286</v>
      </c>
      <c r="CT3" t="s">
        <v>287</v>
      </c>
      <c r="CU3" t="s">
        <v>239</v>
      </c>
      <c r="CV3" t="s">
        <v>288</v>
      </c>
      <c r="CW3" t="s">
        <v>289</v>
      </c>
      <c r="CX3" t="s">
        <v>290</v>
      </c>
      <c r="CY3" t="s">
        <v>291</v>
      </c>
      <c r="CZ3" t="s">
        <v>292</v>
      </c>
      <c r="DA3" t="s">
        <v>293</v>
      </c>
      <c r="DB3" t="s">
        <v>294</v>
      </c>
      <c r="DC3" t="s">
        <v>295</v>
      </c>
      <c r="DD3" t="s">
        <v>296</v>
      </c>
      <c r="DE3" t="s">
        <v>297</v>
      </c>
      <c r="DF3" t="s">
        <v>458</v>
      </c>
      <c r="DG3" t="s">
        <v>459</v>
      </c>
      <c r="DH3" t="s">
        <v>460</v>
      </c>
      <c r="DI3" t="s">
        <v>461</v>
      </c>
      <c r="DJ3" t="s">
        <v>462</v>
      </c>
      <c r="DK3" t="s">
        <v>463</v>
      </c>
      <c r="DL3" t="s">
        <v>464</v>
      </c>
      <c r="DM3" t="s">
        <v>465</v>
      </c>
      <c r="DN3" t="s">
        <v>466</v>
      </c>
      <c r="DO3" t="s">
        <v>467</v>
      </c>
      <c r="DP3" t="s">
        <v>468</v>
      </c>
      <c r="DQ3" t="s">
        <v>307</v>
      </c>
      <c r="DR3" t="s">
        <v>308</v>
      </c>
      <c r="DS3" t="s">
        <v>309</v>
      </c>
      <c r="DT3" t="s">
        <v>310</v>
      </c>
      <c r="DU3" t="s">
        <v>311</v>
      </c>
      <c r="DV3" t="s">
        <v>312</v>
      </c>
      <c r="DW3" t="s">
        <v>313</v>
      </c>
      <c r="DX3" t="s">
        <v>314</v>
      </c>
      <c r="DY3" t="s">
        <v>315</v>
      </c>
      <c r="DZ3" t="s">
        <v>316</v>
      </c>
      <c r="EA3" t="s">
        <v>317</v>
      </c>
      <c r="EB3" t="s">
        <v>318</v>
      </c>
      <c r="EC3" s="1" t="s">
        <v>27181</v>
      </c>
      <c r="ED3" t="s">
        <v>320</v>
      </c>
      <c r="EE3" t="s">
        <v>321</v>
      </c>
      <c r="EF3" t="s">
        <v>322</v>
      </c>
      <c r="EG3" t="s">
        <v>323</v>
      </c>
      <c r="EH3" t="s">
        <v>324</v>
      </c>
      <c r="EI3" t="s">
        <v>325</v>
      </c>
      <c r="EJ3" t="s">
        <v>20917</v>
      </c>
      <c r="EK3" t="s">
        <v>326</v>
      </c>
      <c r="EL3" t="s">
        <v>327</v>
      </c>
      <c r="EM3" t="s">
        <v>328</v>
      </c>
      <c r="EN3" t="s">
        <v>329</v>
      </c>
      <c r="EO3" t="s">
        <v>330</v>
      </c>
      <c r="EP3" t="s">
        <v>494</v>
      </c>
      <c r="ES3" t="s">
        <v>495</v>
      </c>
      <c r="EU3" t="s">
        <v>496</v>
      </c>
      <c r="EV3" t="s">
        <v>497</v>
      </c>
      <c r="EX3" t="s">
        <v>498</v>
      </c>
      <c r="FA3" t="s">
        <v>499</v>
      </c>
      <c r="FD3" t="s">
        <v>500</v>
      </c>
      <c r="FE3" t="s">
        <v>501</v>
      </c>
      <c r="FF3" t="s">
        <v>502</v>
      </c>
      <c r="FI3" t="s">
        <v>503</v>
      </c>
      <c r="FL3" t="s">
        <v>353</v>
      </c>
      <c r="FM3" t="s">
        <v>354</v>
      </c>
      <c r="FN3" t="s">
        <v>355</v>
      </c>
      <c r="FO3" t="s">
        <v>356</v>
      </c>
      <c r="FP3" t="s">
        <v>357</v>
      </c>
      <c r="FQ3" t="s">
        <v>358</v>
      </c>
      <c r="FR3" t="s">
        <v>359</v>
      </c>
      <c r="FS3" t="s">
        <v>360</v>
      </c>
      <c r="FT3" t="s">
        <v>361</v>
      </c>
      <c r="FU3" t="s">
        <v>362</v>
      </c>
      <c r="FV3" t="s">
        <v>363</v>
      </c>
      <c r="FW3" t="s">
        <v>364</v>
      </c>
      <c r="FX3" t="s">
        <v>365</v>
      </c>
      <c r="FY3" t="s">
        <v>366</v>
      </c>
      <c r="GA3" t="s">
        <v>2619</v>
      </c>
      <c r="GB3" t="s">
        <v>2626</v>
      </c>
      <c r="GC3" t="s">
        <v>2632</v>
      </c>
      <c r="GD3" t="s">
        <v>2637</v>
      </c>
      <c r="GE3" t="s">
        <v>2639</v>
      </c>
      <c r="GF3" t="s">
        <v>2645</v>
      </c>
      <c r="GG3" t="s">
        <v>2651</v>
      </c>
      <c r="GH3" t="s">
        <v>2657</v>
      </c>
      <c r="GI3" t="s">
        <v>2663</v>
      </c>
      <c r="GJ3" t="s">
        <v>2670</v>
      </c>
      <c r="GK3" t="s">
        <v>2677</v>
      </c>
      <c r="GL3" t="s">
        <v>2684</v>
      </c>
      <c r="GM3" t="s">
        <v>2691</v>
      </c>
      <c r="GN3" t="s">
        <v>2695</v>
      </c>
      <c r="GO3" t="s">
        <v>2703</v>
      </c>
      <c r="GP3" t="s">
        <v>2986</v>
      </c>
      <c r="GQ3" t="s">
        <v>2996</v>
      </c>
      <c r="GR3" t="s">
        <v>3001</v>
      </c>
      <c r="GS3" t="s">
        <v>3005</v>
      </c>
      <c r="GT3" t="s">
        <v>3009</v>
      </c>
      <c r="GU3" t="s">
        <v>3014</v>
      </c>
      <c r="GV3" t="s">
        <v>3021</v>
      </c>
      <c r="GW3" t="s">
        <v>3027</v>
      </c>
      <c r="GX3" t="s">
        <v>3031</v>
      </c>
      <c r="GY3" t="s">
        <v>3035</v>
      </c>
      <c r="GZ3" t="s">
        <v>22709</v>
      </c>
      <c r="HA3" t="s">
        <v>3046</v>
      </c>
      <c r="HB3" t="s">
        <v>3052</v>
      </c>
      <c r="HC3" t="s">
        <v>2943</v>
      </c>
      <c r="HD3" t="s">
        <v>3069</v>
      </c>
      <c r="HE3" t="s">
        <v>3077</v>
      </c>
      <c r="HF3" t="s">
        <v>3088</v>
      </c>
      <c r="HG3" t="s">
        <v>3103</v>
      </c>
      <c r="HH3" t="s">
        <v>3112</v>
      </c>
      <c r="HI3" t="s">
        <v>3120</v>
      </c>
      <c r="HJ3" t="s">
        <v>3125</v>
      </c>
      <c r="HK3" t="s">
        <v>3136</v>
      </c>
      <c r="HL3" t="s">
        <v>3145</v>
      </c>
      <c r="HM3" t="s">
        <v>3157</v>
      </c>
      <c r="HN3" t="s">
        <v>3165</v>
      </c>
      <c r="HO3" t="s">
        <v>3169</v>
      </c>
      <c r="HP3" t="s">
        <v>3177</v>
      </c>
      <c r="HQ3" t="s">
        <v>3184</v>
      </c>
      <c r="HR3" t="s">
        <v>3193</v>
      </c>
      <c r="HS3" t="s">
        <v>3203</v>
      </c>
      <c r="HT3" t="s">
        <v>3209</v>
      </c>
      <c r="HU3" t="s">
        <v>3215</v>
      </c>
      <c r="HV3" t="s">
        <v>3222</v>
      </c>
      <c r="HX3" t="s">
        <v>3226</v>
      </c>
      <c r="HY3" t="s">
        <v>3231</v>
      </c>
      <c r="HZ3" t="s">
        <v>3237</v>
      </c>
      <c r="IA3" t="s">
        <v>3243</v>
      </c>
      <c r="IB3" t="s">
        <v>3249</v>
      </c>
      <c r="IC3" t="s">
        <v>3257</v>
      </c>
      <c r="ID3" t="s">
        <v>3260</v>
      </c>
      <c r="IE3" t="s">
        <v>3268</v>
      </c>
      <c r="IF3" t="s">
        <v>3272</v>
      </c>
      <c r="IG3" s="12" t="s">
        <v>3277</v>
      </c>
      <c r="IH3" t="s">
        <v>3285</v>
      </c>
      <c r="II3" t="s">
        <v>3293</v>
      </c>
      <c r="IJ3" t="s">
        <v>3303</v>
      </c>
      <c r="IK3" t="s">
        <v>3305</v>
      </c>
      <c r="IL3" t="s">
        <v>3322</v>
      </c>
      <c r="IM3" t="s">
        <v>3336</v>
      </c>
      <c r="IN3" t="s">
        <v>3343</v>
      </c>
      <c r="IO3" t="s">
        <v>3350</v>
      </c>
      <c r="IP3" t="s">
        <v>3361</v>
      </c>
      <c r="IQ3" t="s">
        <v>3368</v>
      </c>
      <c r="IR3" t="s">
        <v>3381</v>
      </c>
      <c r="IS3" t="s">
        <v>3397</v>
      </c>
      <c r="IT3" t="s">
        <v>3409</v>
      </c>
      <c r="IU3" t="s">
        <v>3419</v>
      </c>
      <c r="IV3" t="s">
        <v>3426</v>
      </c>
      <c r="IW3" t="s">
        <v>3440</v>
      </c>
      <c r="IX3" t="s">
        <v>3462</v>
      </c>
      <c r="IY3" t="s">
        <v>3467</v>
      </c>
      <c r="IZ3" t="s">
        <v>3471</v>
      </c>
      <c r="JA3" t="s">
        <v>3485</v>
      </c>
      <c r="JB3" t="s">
        <v>3491</v>
      </c>
      <c r="JC3" t="s">
        <v>3497</v>
      </c>
      <c r="JD3" t="s">
        <v>3500</v>
      </c>
      <c r="JE3" t="s">
        <v>3511</v>
      </c>
      <c r="JF3" t="s">
        <v>3525</v>
      </c>
      <c r="JG3" t="s">
        <v>3535</v>
      </c>
      <c r="JH3" t="s">
        <v>3543</v>
      </c>
      <c r="JI3" t="s">
        <v>3555</v>
      </c>
      <c r="JJ3" t="s">
        <v>3566</v>
      </c>
      <c r="JK3" t="s">
        <v>3573</v>
      </c>
      <c r="JL3" t="s">
        <v>3582</v>
      </c>
      <c r="JM3" t="s">
        <v>3607</v>
      </c>
      <c r="JN3" t="s">
        <v>3592</v>
      </c>
      <c r="JO3" t="s">
        <v>3742</v>
      </c>
      <c r="JP3" t="s">
        <v>3648</v>
      </c>
      <c r="JQ3" t="s">
        <v>22726</v>
      </c>
      <c r="JR3" t="s">
        <v>3715</v>
      </c>
      <c r="JS3" t="s">
        <v>3997</v>
      </c>
      <c r="JT3" t="s">
        <v>22730</v>
      </c>
      <c r="JU3" t="s">
        <v>10363</v>
      </c>
      <c r="JV3" t="s">
        <v>3746</v>
      </c>
      <c r="JW3" t="s">
        <v>3678</v>
      </c>
      <c r="JX3" t="s">
        <v>3719</v>
      </c>
      <c r="JY3" t="s">
        <v>3666</v>
      </c>
      <c r="JZ3" t="s">
        <v>3749</v>
      </c>
      <c r="KA3" s="12" t="s">
        <v>3646</v>
      </c>
      <c r="KB3" t="s">
        <v>3653</v>
      </c>
      <c r="KC3" t="s">
        <v>3729</v>
      </c>
      <c r="KD3" t="s">
        <v>2625</v>
      </c>
      <c r="KE3" t="s">
        <v>3761</v>
      </c>
      <c r="KF3" t="s">
        <v>3774</v>
      </c>
      <c r="KG3" t="s">
        <v>3784</v>
      </c>
      <c r="KH3" t="s">
        <v>3817</v>
      </c>
      <c r="KI3" t="s">
        <v>3818</v>
      </c>
      <c r="KJ3" t="s">
        <v>3819</v>
      </c>
      <c r="KK3" t="s">
        <v>3820</v>
      </c>
      <c r="KL3" t="s">
        <v>3804</v>
      </c>
      <c r="KM3" t="s">
        <v>3821</v>
      </c>
      <c r="KN3" t="s">
        <v>3822</v>
      </c>
      <c r="KO3" t="s">
        <v>3823</v>
      </c>
      <c r="KP3" t="s">
        <v>3824</v>
      </c>
      <c r="KQ3" t="s">
        <v>3825</v>
      </c>
      <c r="KR3" t="s">
        <v>3826</v>
      </c>
      <c r="KS3" t="s">
        <v>3827</v>
      </c>
      <c r="KT3" t="s">
        <v>3828</v>
      </c>
      <c r="KU3" t="s">
        <v>3641</v>
      </c>
      <c r="KV3" t="s">
        <v>3829</v>
      </c>
      <c r="KW3" t="s">
        <v>3830</v>
      </c>
      <c r="KX3" t="s">
        <v>3831</v>
      </c>
      <c r="KY3" t="s">
        <v>3832</v>
      </c>
      <c r="KZ3" t="s">
        <v>3833</v>
      </c>
      <c r="LA3" t="s">
        <v>3834</v>
      </c>
      <c r="LB3" t="s">
        <v>3835</v>
      </c>
      <c r="LC3" t="s">
        <v>3836</v>
      </c>
      <c r="LD3" t="s">
        <v>3837</v>
      </c>
      <c r="LE3" t="s">
        <v>3838</v>
      </c>
      <c r="LF3" t="s">
        <v>4046</v>
      </c>
      <c r="LG3" t="s">
        <v>4047</v>
      </c>
      <c r="LH3" t="s">
        <v>4048</v>
      </c>
      <c r="LI3" t="s">
        <v>3445</v>
      </c>
      <c r="LJ3" t="s">
        <v>4049</v>
      </c>
      <c r="LK3" t="s">
        <v>4050</v>
      </c>
      <c r="LL3" t="s">
        <v>4051</v>
      </c>
      <c r="LM3" t="s">
        <v>4052</v>
      </c>
      <c r="LN3" t="s">
        <v>4053</v>
      </c>
      <c r="LO3" t="s">
        <v>4054</v>
      </c>
      <c r="LP3" t="s">
        <v>4055</v>
      </c>
      <c r="LQ3" t="s">
        <v>4056</v>
      </c>
      <c r="LR3" t="s">
        <v>4057</v>
      </c>
      <c r="LS3" t="s">
        <v>4058</v>
      </c>
      <c r="LT3" t="s">
        <v>4059</v>
      </c>
      <c r="LU3" t="s">
        <v>4060</v>
      </c>
      <c r="LV3" t="s">
        <v>4061</v>
      </c>
      <c r="LW3" t="s">
        <v>4062</v>
      </c>
      <c r="LX3" t="s">
        <v>4063</v>
      </c>
      <c r="LY3" t="s">
        <v>4064</v>
      </c>
      <c r="LZ3" t="s">
        <v>4065</v>
      </c>
      <c r="MA3" t="s">
        <v>4066</v>
      </c>
      <c r="MB3" t="s">
        <v>4067</v>
      </c>
      <c r="MC3" t="s">
        <v>4068</v>
      </c>
      <c r="MD3" t="s">
        <v>4069</v>
      </c>
      <c r="ME3" t="s">
        <v>4070</v>
      </c>
      <c r="MF3" t="s">
        <v>4071</v>
      </c>
      <c r="MG3" t="s">
        <v>2730</v>
      </c>
      <c r="MH3" t="s">
        <v>2730</v>
      </c>
      <c r="MI3" t="s">
        <v>4072</v>
      </c>
      <c r="MJ3" t="s">
        <v>2730</v>
      </c>
      <c r="MK3" t="s">
        <v>2730</v>
      </c>
      <c r="ML3" t="s">
        <v>2730</v>
      </c>
      <c r="MM3" t="s">
        <v>4073</v>
      </c>
      <c r="MN3" t="s">
        <v>4074</v>
      </c>
      <c r="MO3" t="s">
        <v>4075</v>
      </c>
      <c r="MP3" t="s">
        <v>4076</v>
      </c>
      <c r="MQ3" t="s">
        <v>4077</v>
      </c>
      <c r="MR3" t="s">
        <v>2730</v>
      </c>
      <c r="MS3" t="s">
        <v>4078</v>
      </c>
      <c r="MT3" t="s">
        <v>4079</v>
      </c>
      <c r="MU3" t="s">
        <v>4080</v>
      </c>
      <c r="MV3" t="s">
        <v>4081</v>
      </c>
      <c r="MW3" t="s">
        <v>4082</v>
      </c>
      <c r="MX3" t="s">
        <v>4083</v>
      </c>
      <c r="MY3" t="s">
        <v>4084</v>
      </c>
      <c r="MZ3" t="s">
        <v>4085</v>
      </c>
      <c r="NA3" t="s">
        <v>4086</v>
      </c>
      <c r="NB3" t="s">
        <v>4403</v>
      </c>
      <c r="NC3" t="s">
        <v>4404</v>
      </c>
      <c r="ND3" t="s">
        <v>4405</v>
      </c>
      <c r="NE3" t="s">
        <v>4406</v>
      </c>
      <c r="NF3" t="s">
        <v>4407</v>
      </c>
      <c r="NJ3" t="s">
        <v>4408</v>
      </c>
      <c r="NK3" t="s">
        <v>4409</v>
      </c>
      <c r="NL3" t="s">
        <v>4410</v>
      </c>
      <c r="NM3" t="s">
        <v>2730</v>
      </c>
      <c r="NN3" t="s">
        <v>4409</v>
      </c>
      <c r="NO3" t="s">
        <v>4411</v>
      </c>
      <c r="NP3" t="s">
        <v>4412</v>
      </c>
      <c r="NQ3" t="s">
        <v>4413</v>
      </c>
      <c r="NR3" t="s">
        <v>4414</v>
      </c>
      <c r="NS3" t="s">
        <v>4415</v>
      </c>
      <c r="NT3" t="s">
        <v>4416</v>
      </c>
      <c r="NU3" t="s">
        <v>2730</v>
      </c>
      <c r="NV3" t="s">
        <v>4417</v>
      </c>
      <c r="NW3" t="s">
        <v>4418</v>
      </c>
      <c r="NX3" t="s">
        <v>4419</v>
      </c>
      <c r="NY3" t="s">
        <v>4420</v>
      </c>
      <c r="NZ3" t="s">
        <v>4421</v>
      </c>
      <c r="OA3" t="s">
        <v>4422</v>
      </c>
      <c r="OB3" t="s">
        <v>4423</v>
      </c>
      <c r="OC3" t="s">
        <v>2765</v>
      </c>
      <c r="OD3" t="s">
        <v>4424</v>
      </c>
      <c r="OE3" t="s">
        <v>4425</v>
      </c>
      <c r="OF3" t="s">
        <v>4426</v>
      </c>
      <c r="OG3" t="s">
        <v>3197</v>
      </c>
      <c r="OH3" t="s">
        <v>4427</v>
      </c>
      <c r="OI3" t="s">
        <v>4428</v>
      </c>
      <c r="OJ3" t="s">
        <v>4429</v>
      </c>
      <c r="OK3" t="s">
        <v>4430</v>
      </c>
      <c r="OL3" t="s">
        <v>4431</v>
      </c>
      <c r="OM3" t="s">
        <v>4432</v>
      </c>
      <c r="ON3" t="s">
        <v>4433</v>
      </c>
      <c r="OO3" t="s">
        <v>4434</v>
      </c>
      <c r="OP3" t="s">
        <v>4435</v>
      </c>
      <c r="OQ3" t="s">
        <v>4436</v>
      </c>
      <c r="OR3" t="s">
        <v>4437</v>
      </c>
      <c r="OS3" t="s">
        <v>4438</v>
      </c>
      <c r="OT3" t="s">
        <v>4439</v>
      </c>
      <c r="OU3" t="s">
        <v>4440</v>
      </c>
      <c r="OV3" t="s">
        <v>4441</v>
      </c>
      <c r="OW3" t="s">
        <v>4442</v>
      </c>
      <c r="OX3" t="s">
        <v>4443</v>
      </c>
      <c r="OY3" t="s">
        <v>4444</v>
      </c>
      <c r="OZ3" t="s">
        <v>2943</v>
      </c>
      <c r="PA3" t="s">
        <v>4445</v>
      </c>
      <c r="PB3" t="s">
        <v>4446</v>
      </c>
      <c r="PC3" t="s">
        <v>4447</v>
      </c>
      <c r="PD3" t="s">
        <v>4448</v>
      </c>
      <c r="PE3" t="s">
        <v>4449</v>
      </c>
      <c r="PF3" t="s">
        <v>4450</v>
      </c>
      <c r="PG3" t="s">
        <v>4451</v>
      </c>
      <c r="PH3" t="s">
        <v>4452</v>
      </c>
      <c r="PI3" t="s">
        <v>5111</v>
      </c>
      <c r="PJ3" t="s">
        <v>5112</v>
      </c>
      <c r="PK3" t="s">
        <v>5113</v>
      </c>
      <c r="PL3" t="s">
        <v>5114</v>
      </c>
      <c r="PM3" t="s">
        <v>5115</v>
      </c>
      <c r="PN3" t="s">
        <v>5116</v>
      </c>
      <c r="PO3" t="s">
        <v>5117</v>
      </c>
      <c r="PP3" t="s">
        <v>5118</v>
      </c>
      <c r="PQ3" t="s">
        <v>5119</v>
      </c>
      <c r="PR3" t="s">
        <v>5120</v>
      </c>
      <c r="PS3" t="s">
        <v>5121</v>
      </c>
      <c r="PT3" t="s">
        <v>2730</v>
      </c>
      <c r="PU3" t="s">
        <v>5122</v>
      </c>
      <c r="PV3" t="s">
        <v>5123</v>
      </c>
      <c r="PW3" t="s">
        <v>5124</v>
      </c>
      <c r="PX3" t="s">
        <v>5125</v>
      </c>
      <c r="PY3" t="s">
        <v>5126</v>
      </c>
      <c r="PZ3" t="s">
        <v>5127</v>
      </c>
      <c r="QA3" t="s">
        <v>5128</v>
      </c>
      <c r="QB3" t="s">
        <v>4796</v>
      </c>
      <c r="QC3" t="s">
        <v>5129</v>
      </c>
      <c r="QD3" t="s">
        <v>5130</v>
      </c>
      <c r="QE3" t="s">
        <v>5131</v>
      </c>
      <c r="QF3" t="s">
        <v>5132</v>
      </c>
      <c r="QG3" t="s">
        <v>4141</v>
      </c>
      <c r="QH3" t="s">
        <v>5133</v>
      </c>
      <c r="QI3" t="s">
        <v>5134</v>
      </c>
      <c r="QJ3" t="s">
        <v>5135</v>
      </c>
      <c r="QK3" t="s">
        <v>5136</v>
      </c>
      <c r="QL3" t="s">
        <v>5137</v>
      </c>
      <c r="QM3" t="s">
        <v>5138</v>
      </c>
      <c r="QN3" t="s">
        <v>5139</v>
      </c>
      <c r="QO3" t="s">
        <v>5140</v>
      </c>
      <c r="QP3" t="s">
        <v>4198</v>
      </c>
      <c r="QQ3" t="s">
        <v>5141</v>
      </c>
      <c r="QR3" t="s">
        <v>5142</v>
      </c>
      <c r="QS3" t="s">
        <v>5143</v>
      </c>
      <c r="QT3" t="s">
        <v>4800</v>
      </c>
      <c r="QU3" t="s">
        <v>5144</v>
      </c>
      <c r="QV3" t="s">
        <v>2730</v>
      </c>
      <c r="QW3" t="s">
        <v>2730</v>
      </c>
      <c r="QX3" t="s">
        <v>5145</v>
      </c>
      <c r="QY3" t="s">
        <v>5146</v>
      </c>
      <c r="QZ3" t="s">
        <v>5147</v>
      </c>
      <c r="RA3" t="s">
        <v>5148</v>
      </c>
      <c r="RB3" t="s">
        <v>2730</v>
      </c>
      <c r="RC3" t="s">
        <v>5149</v>
      </c>
      <c r="RD3" t="s">
        <v>5150</v>
      </c>
      <c r="RE3" t="s">
        <v>4409</v>
      </c>
      <c r="RF3" t="s">
        <v>5151</v>
      </c>
      <c r="RG3" t="s">
        <v>5152</v>
      </c>
      <c r="RH3" t="s">
        <v>3211</v>
      </c>
      <c r="RI3" t="s">
        <v>2719</v>
      </c>
      <c r="RJ3" t="s">
        <v>5153</v>
      </c>
      <c r="RK3" t="s">
        <v>5154</v>
      </c>
      <c r="RL3" t="s">
        <v>2730</v>
      </c>
      <c r="RM3" t="s">
        <v>2730</v>
      </c>
      <c r="RN3" t="s">
        <v>2730</v>
      </c>
      <c r="RO3" t="s">
        <v>5528</v>
      </c>
      <c r="RP3" t="s">
        <v>5529</v>
      </c>
      <c r="RQ3" t="s">
        <v>5427</v>
      </c>
      <c r="RR3" t="s">
        <v>5530</v>
      </c>
      <c r="RS3" t="s">
        <v>5531</v>
      </c>
      <c r="RT3" t="s">
        <v>5532</v>
      </c>
      <c r="RU3" t="s">
        <v>5533</v>
      </c>
      <c r="RV3" t="s">
        <v>5534</v>
      </c>
      <c r="RW3" t="s">
        <v>5535</v>
      </c>
      <c r="RX3" t="s">
        <v>5536</v>
      </c>
      <c r="RY3" s="14" t="s">
        <v>5537</v>
      </c>
      <c r="RZ3" t="s">
        <v>5538</v>
      </c>
      <c r="SA3" t="s">
        <v>5539</v>
      </c>
      <c r="SB3" t="s">
        <v>5540</v>
      </c>
      <c r="SC3" t="s">
        <v>5541</v>
      </c>
      <c r="SD3" t="s">
        <v>5542</v>
      </c>
      <c r="SE3" t="s">
        <v>5543</v>
      </c>
      <c r="SF3" t="s">
        <v>5544</v>
      </c>
      <c r="SG3" t="s">
        <v>5545</v>
      </c>
      <c r="SH3" t="s">
        <v>3367</v>
      </c>
      <c r="SI3" t="s">
        <v>5546</v>
      </c>
      <c r="SJ3" t="s">
        <v>5547</v>
      </c>
      <c r="SK3" t="s">
        <v>5548</v>
      </c>
      <c r="SL3" t="s">
        <v>4491</v>
      </c>
      <c r="SM3" t="s">
        <v>5549</v>
      </c>
      <c r="SN3" t="s">
        <v>5550</v>
      </c>
      <c r="SO3" t="s">
        <v>4413</v>
      </c>
      <c r="SP3" t="s">
        <v>5551</v>
      </c>
      <c r="SQ3" t="s">
        <v>5552</v>
      </c>
      <c r="SR3" t="s">
        <v>4614</v>
      </c>
      <c r="SS3" t="s">
        <v>4405</v>
      </c>
      <c r="ST3" t="s">
        <v>4567</v>
      </c>
      <c r="SU3" t="s">
        <v>3901</v>
      </c>
      <c r="SV3" t="s">
        <v>3829</v>
      </c>
      <c r="SW3" t="s">
        <v>5553</v>
      </c>
      <c r="SX3" t="s">
        <v>5554</v>
      </c>
      <c r="SY3" t="s">
        <v>5555</v>
      </c>
      <c r="SZ3" t="s">
        <v>5556</v>
      </c>
      <c r="TA3" t="s">
        <v>4481</v>
      </c>
      <c r="TB3" t="s">
        <v>5557</v>
      </c>
      <c r="TC3" t="s">
        <v>5558</v>
      </c>
      <c r="TD3" t="s">
        <v>5559</v>
      </c>
      <c r="TE3" t="s">
        <v>5560</v>
      </c>
      <c r="TF3" t="s">
        <v>5561</v>
      </c>
      <c r="TG3" t="s">
        <v>5562</v>
      </c>
      <c r="TH3" t="s">
        <v>5563</v>
      </c>
      <c r="TI3" t="s">
        <v>5564</v>
      </c>
      <c r="TJ3" t="s">
        <v>5565</v>
      </c>
      <c r="TK3" t="s">
        <v>5566</v>
      </c>
      <c r="TL3" t="s">
        <v>5567</v>
      </c>
      <c r="TM3" t="s">
        <v>4928</v>
      </c>
      <c r="TN3" t="s">
        <v>3953</v>
      </c>
      <c r="TO3" t="s">
        <v>5568</v>
      </c>
      <c r="TP3" t="s">
        <v>3114</v>
      </c>
      <c r="TQ3" t="s">
        <v>5569</v>
      </c>
      <c r="TR3" t="s">
        <v>5570</v>
      </c>
      <c r="TS3" t="s">
        <v>3447</v>
      </c>
      <c r="TT3" t="s">
        <v>5571</v>
      </c>
      <c r="TU3" t="s">
        <v>5363</v>
      </c>
      <c r="TV3" t="s">
        <v>5572</v>
      </c>
      <c r="TW3" t="s">
        <v>5573</v>
      </c>
      <c r="TX3" t="s">
        <v>5574</v>
      </c>
      <c r="TY3" t="s">
        <v>5575</v>
      </c>
      <c r="TZ3" t="s">
        <v>5576</v>
      </c>
      <c r="UA3" t="s">
        <v>5577</v>
      </c>
      <c r="UB3" t="s">
        <v>5578</v>
      </c>
      <c r="UC3" t="s">
        <v>5579</v>
      </c>
      <c r="UD3" t="s">
        <v>2730</v>
      </c>
      <c r="UE3" t="s">
        <v>5580</v>
      </c>
      <c r="UF3" t="s">
        <v>6355</v>
      </c>
      <c r="UG3" t="s">
        <v>6356</v>
      </c>
      <c r="UH3" t="s">
        <v>6357</v>
      </c>
      <c r="UI3" t="s">
        <v>6358</v>
      </c>
      <c r="UJ3" t="s">
        <v>6359</v>
      </c>
      <c r="UK3" t="s">
        <v>6360</v>
      </c>
      <c r="UL3" t="s">
        <v>4518</v>
      </c>
      <c r="UM3" t="s">
        <v>4705</v>
      </c>
      <c r="UN3" t="s">
        <v>6361</v>
      </c>
      <c r="UO3" t="s">
        <v>6362</v>
      </c>
      <c r="UP3" t="s">
        <v>6363</v>
      </c>
      <c r="UQ3" t="s">
        <v>4018</v>
      </c>
      <c r="UR3" t="s">
        <v>6364</v>
      </c>
      <c r="US3" t="s">
        <v>4276</v>
      </c>
      <c r="UT3" t="s">
        <v>6365</v>
      </c>
      <c r="UU3" t="s">
        <v>3850</v>
      </c>
      <c r="UV3" t="s">
        <v>6366</v>
      </c>
      <c r="UW3" t="s">
        <v>5923</v>
      </c>
      <c r="UX3" t="s">
        <v>6367</v>
      </c>
      <c r="UY3" t="s">
        <v>6368</v>
      </c>
      <c r="UZ3" t="s">
        <v>6369</v>
      </c>
      <c r="VA3" t="s">
        <v>6370</v>
      </c>
      <c r="VB3" t="s">
        <v>6371</v>
      </c>
      <c r="VC3" t="s">
        <v>6372</v>
      </c>
      <c r="VD3" t="s">
        <v>6373</v>
      </c>
      <c r="VE3" t="s">
        <v>6374</v>
      </c>
      <c r="VF3" t="s">
        <v>4512</v>
      </c>
      <c r="VG3" t="s">
        <v>6375</v>
      </c>
      <c r="VH3" t="s">
        <v>6376</v>
      </c>
      <c r="VI3" t="s">
        <v>6006</v>
      </c>
      <c r="VJ3" t="s">
        <v>6377</v>
      </c>
      <c r="VK3" t="s">
        <v>6378</v>
      </c>
      <c r="VL3" t="s">
        <v>6379</v>
      </c>
      <c r="VP3" t="s">
        <v>6380</v>
      </c>
      <c r="VQ3" t="s">
        <v>6381</v>
      </c>
      <c r="VR3" t="s">
        <v>4127</v>
      </c>
      <c r="VS3" t="s">
        <v>6382</v>
      </c>
      <c r="VT3" t="s">
        <v>6383</v>
      </c>
      <c r="VU3" t="s">
        <v>6384</v>
      </c>
      <c r="VV3" t="s">
        <v>6385</v>
      </c>
      <c r="VW3" t="s">
        <v>6386</v>
      </c>
      <c r="VX3" t="s">
        <v>6387</v>
      </c>
      <c r="VY3" t="s">
        <v>6388</v>
      </c>
      <c r="VZ3" t="s">
        <v>6389</v>
      </c>
      <c r="WA3" t="s">
        <v>6390</v>
      </c>
      <c r="WB3" t="s">
        <v>6391</v>
      </c>
      <c r="WC3" t="s">
        <v>6392</v>
      </c>
      <c r="WD3" t="s">
        <v>4000</v>
      </c>
      <c r="WE3" t="s">
        <v>3641</v>
      </c>
      <c r="WF3" t="s">
        <v>6393</v>
      </c>
      <c r="WG3" t="s">
        <v>6394</v>
      </c>
      <c r="WI3" t="s">
        <v>6395</v>
      </c>
      <c r="WJ3" t="s">
        <v>6396</v>
      </c>
      <c r="WK3" t="s">
        <v>6397</v>
      </c>
      <c r="WL3" t="s">
        <v>6398</v>
      </c>
      <c r="WM3" t="s">
        <v>6399</v>
      </c>
      <c r="WN3" t="s">
        <v>6400</v>
      </c>
      <c r="WO3" t="s">
        <v>6401</v>
      </c>
      <c r="WP3" t="s">
        <v>5749</v>
      </c>
      <c r="WQ3" t="s">
        <v>6402</v>
      </c>
      <c r="WR3" t="s">
        <v>6403</v>
      </c>
      <c r="WS3" t="s">
        <v>6404</v>
      </c>
      <c r="WT3" t="s">
        <v>3953</v>
      </c>
      <c r="WU3" t="s">
        <v>6405</v>
      </c>
      <c r="WV3" t="s">
        <v>6406</v>
      </c>
      <c r="WW3" t="s">
        <v>6407</v>
      </c>
      <c r="WX3" t="s">
        <v>6408</v>
      </c>
      <c r="WY3" t="s">
        <v>5710</v>
      </c>
      <c r="WZ3" t="s">
        <v>6409</v>
      </c>
      <c r="XA3" t="s">
        <v>6410</v>
      </c>
      <c r="XB3" t="s">
        <v>6411</v>
      </c>
      <c r="XC3" t="s">
        <v>6412</v>
      </c>
      <c r="XD3" t="s">
        <v>6413</v>
      </c>
      <c r="XE3" t="s">
        <v>6414</v>
      </c>
      <c r="XF3" t="s">
        <v>6415</v>
      </c>
      <c r="XG3" t="s">
        <v>6416</v>
      </c>
      <c r="XH3" t="s">
        <v>2833</v>
      </c>
      <c r="XI3" t="s">
        <v>6417</v>
      </c>
      <c r="XJ3" t="s">
        <v>6418</v>
      </c>
      <c r="XK3" t="s">
        <v>6419</v>
      </c>
      <c r="XL3" t="s">
        <v>6420</v>
      </c>
      <c r="XM3" t="s">
        <v>6421</v>
      </c>
      <c r="XN3" t="s">
        <v>6422</v>
      </c>
      <c r="XO3" t="s">
        <v>6423</v>
      </c>
      <c r="XP3" t="s">
        <v>2807</v>
      </c>
      <c r="XQ3" t="s">
        <v>6424</v>
      </c>
      <c r="XR3" t="s">
        <v>3925</v>
      </c>
      <c r="XS3" t="s">
        <v>6425</v>
      </c>
      <c r="XT3" t="s">
        <v>6426</v>
      </c>
      <c r="XU3" t="s">
        <v>6427</v>
      </c>
      <c r="XV3" t="s">
        <v>6428</v>
      </c>
      <c r="XW3" t="s">
        <v>6429</v>
      </c>
      <c r="XX3" t="s">
        <v>6430</v>
      </c>
      <c r="XY3" t="s">
        <v>3955</v>
      </c>
      <c r="XZ3" t="s">
        <v>6431</v>
      </c>
      <c r="YA3" t="s">
        <v>2833</v>
      </c>
      <c r="YB3" t="s">
        <v>3700</v>
      </c>
      <c r="YC3" t="s">
        <v>6432</v>
      </c>
      <c r="YD3" t="s">
        <v>6433</v>
      </c>
      <c r="YE3" t="s">
        <v>6434</v>
      </c>
      <c r="YF3" t="s">
        <v>6435</v>
      </c>
      <c r="YG3" t="s">
        <v>6436</v>
      </c>
      <c r="YH3" t="s">
        <v>5245</v>
      </c>
      <c r="YI3" t="s">
        <v>6437</v>
      </c>
      <c r="YJ3" t="s">
        <v>6438</v>
      </c>
      <c r="YK3" t="s">
        <v>6439</v>
      </c>
      <c r="YL3" t="s">
        <v>5778</v>
      </c>
      <c r="YM3" t="s">
        <v>6440</v>
      </c>
      <c r="YN3" t="s">
        <v>21049</v>
      </c>
      <c r="YO3" t="s">
        <v>6442</v>
      </c>
      <c r="YP3" t="s">
        <v>6443</v>
      </c>
      <c r="YQ3" t="s">
        <v>6444</v>
      </c>
      <c r="YR3" t="s">
        <v>6445</v>
      </c>
      <c r="YS3" t="s">
        <v>6446</v>
      </c>
      <c r="YT3" t="s">
        <v>6447</v>
      </c>
      <c r="YU3" t="s">
        <v>5688</v>
      </c>
      <c r="YV3" t="s">
        <v>6448</v>
      </c>
      <c r="YW3" t="s">
        <v>6449</v>
      </c>
      <c r="YX3" t="s">
        <v>6450</v>
      </c>
      <c r="YY3" t="s">
        <v>6451</v>
      </c>
      <c r="YZ3" t="s">
        <v>6452</v>
      </c>
      <c r="ZA3" t="s">
        <v>6453</v>
      </c>
      <c r="ZB3" t="s">
        <v>6454</v>
      </c>
      <c r="ZC3" t="s">
        <v>6455</v>
      </c>
      <c r="ZD3" t="s">
        <v>6456</v>
      </c>
      <c r="ZE3" t="s">
        <v>6457</v>
      </c>
      <c r="ZF3" t="s">
        <v>6458</v>
      </c>
      <c r="ZG3" t="s">
        <v>6459</v>
      </c>
      <c r="ZH3" t="s">
        <v>6460</v>
      </c>
      <c r="ZI3" t="s">
        <v>6461</v>
      </c>
      <c r="ZJ3" t="s">
        <v>6462</v>
      </c>
      <c r="ZK3" t="s">
        <v>6463</v>
      </c>
      <c r="ZL3" t="s">
        <v>6464</v>
      </c>
      <c r="ZM3" t="s">
        <v>6465</v>
      </c>
      <c r="ZN3" t="s">
        <v>6466</v>
      </c>
      <c r="ZO3" t="s">
        <v>4481</v>
      </c>
      <c r="ZP3" t="s">
        <v>6467</v>
      </c>
      <c r="ZQ3" t="s">
        <v>6468</v>
      </c>
      <c r="ZR3" t="s">
        <v>6409</v>
      </c>
      <c r="ZS3" t="s">
        <v>6469</v>
      </c>
      <c r="ZT3" t="s">
        <v>6470</v>
      </c>
      <c r="ZU3" t="s">
        <v>6471</v>
      </c>
      <c r="ZV3" t="s">
        <v>6472</v>
      </c>
      <c r="ZW3" t="s">
        <v>6473</v>
      </c>
      <c r="ZX3" t="s">
        <v>6231</v>
      </c>
      <c r="ZY3" t="s">
        <v>3829</v>
      </c>
      <c r="ZZ3" t="s">
        <v>6474</v>
      </c>
      <c r="AAA3" t="s">
        <v>4904</v>
      </c>
      <c r="AAB3" t="s">
        <v>6475</v>
      </c>
      <c r="AAC3" t="s">
        <v>6476</v>
      </c>
      <c r="AAD3" t="s">
        <v>6477</v>
      </c>
      <c r="AAE3" t="s">
        <v>6478</v>
      </c>
      <c r="AAF3" t="s">
        <v>6479</v>
      </c>
      <c r="AAG3" t="s">
        <v>4976</v>
      </c>
      <c r="AAH3" t="s">
        <v>6480</v>
      </c>
      <c r="AAI3" t="s">
        <v>6386</v>
      </c>
      <c r="AAJ3" t="s">
        <v>6481</v>
      </c>
      <c r="AAK3" t="s">
        <v>6482</v>
      </c>
      <c r="AAL3" t="s">
        <v>6483</v>
      </c>
      <c r="AAM3" t="s">
        <v>6484</v>
      </c>
      <c r="AAN3" t="s">
        <v>6485</v>
      </c>
      <c r="AAO3" t="s">
        <v>6486</v>
      </c>
      <c r="AAP3" t="s">
        <v>6487</v>
      </c>
      <c r="AAQ3" t="s">
        <v>6488</v>
      </c>
      <c r="AAR3" t="s">
        <v>2807</v>
      </c>
      <c r="AAS3" t="s">
        <v>6489</v>
      </c>
      <c r="AAT3" t="s">
        <v>6490</v>
      </c>
      <c r="AAU3" t="s">
        <v>6491</v>
      </c>
      <c r="AAV3" t="s">
        <v>3925</v>
      </c>
      <c r="AAW3" t="s">
        <v>6492</v>
      </c>
      <c r="AAX3" t="s">
        <v>6493</v>
      </c>
      <c r="AAY3" t="s">
        <v>6494</v>
      </c>
      <c r="AAZ3" t="s">
        <v>6495</v>
      </c>
      <c r="ABA3" t="s">
        <v>3759</v>
      </c>
      <c r="ABB3" t="s">
        <v>6496</v>
      </c>
      <c r="ABC3" t="s">
        <v>6497</v>
      </c>
      <c r="ABD3" t="s">
        <v>6498</v>
      </c>
      <c r="ABE3" t="s">
        <v>6499</v>
      </c>
      <c r="ABF3" t="s">
        <v>5554</v>
      </c>
      <c r="ABG3" t="s">
        <v>6003</v>
      </c>
      <c r="ABH3" t="s">
        <v>6500</v>
      </c>
      <c r="ABI3" t="s">
        <v>6501</v>
      </c>
      <c r="ABJ3" t="s">
        <v>6502</v>
      </c>
      <c r="ABK3" t="s">
        <v>6503</v>
      </c>
      <c r="ABL3" t="s">
        <v>6504</v>
      </c>
      <c r="ABM3" t="s">
        <v>3981</v>
      </c>
      <c r="ABN3" t="s">
        <v>6505</v>
      </c>
      <c r="ABO3" t="s">
        <v>2730</v>
      </c>
      <c r="ABP3" t="s">
        <v>6506</v>
      </c>
      <c r="ABQ3" t="s">
        <v>6507</v>
      </c>
      <c r="ABR3" t="s">
        <v>6508</v>
      </c>
      <c r="ABS3" t="s">
        <v>3277</v>
      </c>
      <c r="ABT3" t="s">
        <v>6509</v>
      </c>
      <c r="ABU3" t="s">
        <v>3199</v>
      </c>
      <c r="ABV3" t="s">
        <v>6510</v>
      </c>
      <c r="ABW3" t="s">
        <v>6511</v>
      </c>
      <c r="ABX3" t="s">
        <v>3722</v>
      </c>
      <c r="ABY3" t="s">
        <v>6512</v>
      </c>
      <c r="ABZ3" t="s">
        <v>5749</v>
      </c>
      <c r="ACA3" t="s">
        <v>6513</v>
      </c>
      <c r="ACB3" t="s">
        <v>6514</v>
      </c>
      <c r="ACC3" t="s">
        <v>6515</v>
      </c>
      <c r="ACD3" t="s">
        <v>5111</v>
      </c>
      <c r="ACE3" t="s">
        <v>6516</v>
      </c>
      <c r="ACF3" t="s">
        <v>6517</v>
      </c>
      <c r="ACG3" t="s">
        <v>6518</v>
      </c>
      <c r="ACH3" t="s">
        <v>6519</v>
      </c>
      <c r="ACI3" t="s">
        <v>6520</v>
      </c>
      <c r="ACJ3" t="s">
        <v>5386</v>
      </c>
      <c r="ACK3" t="s">
        <v>6521</v>
      </c>
      <c r="ACL3" t="s">
        <v>6522</v>
      </c>
      <c r="ACM3" t="s">
        <v>6523</v>
      </c>
      <c r="ACN3" t="s">
        <v>6524</v>
      </c>
      <c r="ACO3" t="s">
        <v>6525</v>
      </c>
      <c r="ACP3" t="s">
        <v>6526</v>
      </c>
      <c r="ACQ3" t="s">
        <v>6527</v>
      </c>
      <c r="ACR3" t="s">
        <v>6528</v>
      </c>
      <c r="ACS3" t="s">
        <v>6529</v>
      </c>
      <c r="ACT3" t="s">
        <v>6530</v>
      </c>
      <c r="ACU3" t="s">
        <v>6531</v>
      </c>
      <c r="ACV3" t="s">
        <v>6532</v>
      </c>
      <c r="ACW3" t="s">
        <v>6533</v>
      </c>
      <c r="ACX3" t="s">
        <v>6534</v>
      </c>
      <c r="ACY3" t="s">
        <v>6535</v>
      </c>
      <c r="ACZ3" t="s">
        <v>6536</v>
      </c>
      <c r="ADA3" t="s">
        <v>6537</v>
      </c>
      <c r="ADB3" t="s">
        <v>6538</v>
      </c>
      <c r="ADC3" t="s">
        <v>2730</v>
      </c>
      <c r="ADD3" t="s">
        <v>6539</v>
      </c>
      <c r="ADE3" t="s">
        <v>6540</v>
      </c>
      <c r="ADF3" t="s">
        <v>6541</v>
      </c>
      <c r="ADG3" t="s">
        <v>3733</v>
      </c>
      <c r="ADH3" t="s">
        <v>6542</v>
      </c>
      <c r="ADI3" t="s">
        <v>6543</v>
      </c>
      <c r="ADJ3" t="s">
        <v>6544</v>
      </c>
      <c r="ADK3" t="s">
        <v>2943</v>
      </c>
      <c r="ADL3" t="s">
        <v>6545</v>
      </c>
      <c r="ADM3" t="s">
        <v>6546</v>
      </c>
      <c r="ADN3" t="s">
        <v>3902</v>
      </c>
      <c r="ADO3" t="s">
        <v>6547</v>
      </c>
      <c r="ADP3" t="s">
        <v>2954</v>
      </c>
      <c r="ADQ3" t="s">
        <v>2730</v>
      </c>
      <c r="ADR3" t="s">
        <v>2730</v>
      </c>
      <c r="ADS3" t="s">
        <v>6548</v>
      </c>
      <c r="ADT3" t="s">
        <v>6549</v>
      </c>
      <c r="ADU3" t="s">
        <v>6550</v>
      </c>
      <c r="ADV3" t="s">
        <v>6551</v>
      </c>
      <c r="ADW3" t="s">
        <v>6552</v>
      </c>
      <c r="ADX3" t="s">
        <v>6354</v>
      </c>
      <c r="ADY3" t="s">
        <v>6553</v>
      </c>
      <c r="ADZ3" t="s">
        <v>6554</v>
      </c>
      <c r="AEA3" t="s">
        <v>6555</v>
      </c>
      <c r="AEB3" t="s">
        <v>2860</v>
      </c>
      <c r="AEC3" t="s">
        <v>6556</v>
      </c>
      <c r="AED3" t="s">
        <v>6557</v>
      </c>
      <c r="AEE3" t="s">
        <v>4405</v>
      </c>
      <c r="AEF3" t="s">
        <v>4614</v>
      </c>
      <c r="AEG3" t="s">
        <v>6158</v>
      </c>
      <c r="AEH3" t="s">
        <v>6558</v>
      </c>
      <c r="AEI3" t="s">
        <v>6559</v>
      </c>
      <c r="AEJ3" t="s">
        <v>2730</v>
      </c>
      <c r="AEK3" t="s">
        <v>2730</v>
      </c>
      <c r="AEL3" t="s">
        <v>9267</v>
      </c>
      <c r="AEM3" t="s">
        <v>7250</v>
      </c>
      <c r="AEN3" t="s">
        <v>9268</v>
      </c>
      <c r="AEO3" t="s">
        <v>9269</v>
      </c>
      <c r="AEP3" t="s">
        <v>9270</v>
      </c>
      <c r="AEQ3" t="s">
        <v>3948</v>
      </c>
      <c r="AER3" t="s">
        <v>9271</v>
      </c>
      <c r="AES3" t="s">
        <v>4127</v>
      </c>
      <c r="AET3" t="s">
        <v>6781</v>
      </c>
      <c r="AEU3" t="s">
        <v>9272</v>
      </c>
      <c r="AEV3" t="s">
        <v>9273</v>
      </c>
      <c r="AEW3" t="s">
        <v>9274</v>
      </c>
      <c r="AEX3" t="s">
        <v>9275</v>
      </c>
      <c r="AEY3" t="s">
        <v>9276</v>
      </c>
      <c r="AEZ3" t="s">
        <v>9277</v>
      </c>
      <c r="AFA3" t="s">
        <v>9278</v>
      </c>
      <c r="AFB3" t="s">
        <v>2940</v>
      </c>
      <c r="AFC3" t="s">
        <v>5796</v>
      </c>
      <c r="AFD3" t="s">
        <v>9279</v>
      </c>
      <c r="AFE3" t="s">
        <v>9280</v>
      </c>
      <c r="AFF3" t="s">
        <v>9281</v>
      </c>
      <c r="AFG3" t="s">
        <v>9282</v>
      </c>
      <c r="AFH3" t="s">
        <v>9283</v>
      </c>
      <c r="AFI3" t="s">
        <v>9284</v>
      </c>
      <c r="AFJ3" t="s">
        <v>9285</v>
      </c>
      <c r="AFK3" t="s">
        <v>9286</v>
      </c>
      <c r="AFL3" t="s">
        <v>9287</v>
      </c>
      <c r="AFM3" t="s">
        <v>9288</v>
      </c>
      <c r="AFN3" t="s">
        <v>5800</v>
      </c>
      <c r="AFO3" t="s">
        <v>9289</v>
      </c>
      <c r="AFP3" t="s">
        <v>9290</v>
      </c>
      <c r="AFQ3" t="s">
        <v>9291</v>
      </c>
      <c r="AFR3" t="s">
        <v>4423</v>
      </c>
      <c r="AFS3" t="s">
        <v>9292</v>
      </c>
      <c r="AFT3" t="s">
        <v>9293</v>
      </c>
      <c r="AFU3" t="s">
        <v>9294</v>
      </c>
      <c r="AFV3" t="s">
        <v>2940</v>
      </c>
      <c r="AFW3" t="s">
        <v>6877</v>
      </c>
      <c r="AFX3" t="s">
        <v>9295</v>
      </c>
      <c r="AFY3" t="s">
        <v>9296</v>
      </c>
      <c r="AFZ3" t="s">
        <v>9297</v>
      </c>
      <c r="AGA3" t="s">
        <v>9298</v>
      </c>
      <c r="AGB3" t="s">
        <v>9299</v>
      </c>
      <c r="AGC3" t="s">
        <v>9300</v>
      </c>
      <c r="AGD3" t="s">
        <v>9258</v>
      </c>
      <c r="AGE3" t="s">
        <v>9301</v>
      </c>
      <c r="AGF3" t="s">
        <v>9302</v>
      </c>
      <c r="AGG3" t="s">
        <v>7246</v>
      </c>
      <c r="AGH3" t="s">
        <v>2730</v>
      </c>
      <c r="AGI3" t="s">
        <v>9303</v>
      </c>
      <c r="AGJ3" t="s">
        <v>9304</v>
      </c>
      <c r="AGK3" t="s">
        <v>9305</v>
      </c>
      <c r="AGL3" t="s">
        <v>9306</v>
      </c>
      <c r="AGM3" t="s">
        <v>6784</v>
      </c>
      <c r="AGN3" t="s">
        <v>9307</v>
      </c>
      <c r="AGO3" t="s">
        <v>8209</v>
      </c>
      <c r="AGP3" t="s">
        <v>9308</v>
      </c>
      <c r="AGQ3" t="s">
        <v>9358</v>
      </c>
      <c r="AGR3" t="s">
        <v>9310</v>
      </c>
      <c r="AGS3" t="s">
        <v>9311</v>
      </c>
      <c r="AGT3" t="s">
        <v>5138</v>
      </c>
      <c r="AGU3" t="s">
        <v>9312</v>
      </c>
      <c r="AGV3" t="s">
        <v>6053</v>
      </c>
      <c r="AGW3" t="s">
        <v>3485</v>
      </c>
      <c r="AGX3" t="s">
        <v>7225</v>
      </c>
      <c r="AGY3" t="s">
        <v>9313</v>
      </c>
      <c r="AGZ3" t="s">
        <v>9314</v>
      </c>
      <c r="AHA3" t="s">
        <v>6460</v>
      </c>
      <c r="AHB3" t="s">
        <v>9315</v>
      </c>
      <c r="AHC3" t="s">
        <v>9316</v>
      </c>
      <c r="AHD3" t="s">
        <v>8467</v>
      </c>
      <c r="AHE3" t="s">
        <v>8051</v>
      </c>
      <c r="AHF3" t="s">
        <v>2730</v>
      </c>
      <c r="AHG3" t="s">
        <v>2730</v>
      </c>
      <c r="AHH3" t="s">
        <v>2730</v>
      </c>
      <c r="AHI3" t="s">
        <v>2730</v>
      </c>
      <c r="AHJ3" t="s">
        <v>2730</v>
      </c>
      <c r="AHK3" t="s">
        <v>2730</v>
      </c>
      <c r="AHL3" t="s">
        <v>2730</v>
      </c>
      <c r="AHM3" t="s">
        <v>2730</v>
      </c>
      <c r="AHN3" t="s">
        <v>2730</v>
      </c>
      <c r="AHO3" t="s">
        <v>2730</v>
      </c>
      <c r="AHP3" t="s">
        <v>2730</v>
      </c>
      <c r="AHQ3" t="s">
        <v>2730</v>
      </c>
      <c r="AHR3" t="s">
        <v>2730</v>
      </c>
      <c r="AHS3" t="s">
        <v>2730</v>
      </c>
      <c r="AHT3" t="s">
        <v>2730</v>
      </c>
      <c r="AHU3" t="s">
        <v>2730</v>
      </c>
      <c r="AHV3" t="s">
        <v>2730</v>
      </c>
      <c r="AHW3" t="s">
        <v>2730</v>
      </c>
      <c r="AHX3" t="s">
        <v>2730</v>
      </c>
      <c r="AHY3" t="s">
        <v>2730</v>
      </c>
      <c r="AHZ3" t="s">
        <v>2730</v>
      </c>
      <c r="AIA3" t="s">
        <v>2730</v>
      </c>
      <c r="AIB3" t="s">
        <v>2730</v>
      </c>
      <c r="AIC3" t="s">
        <v>2730</v>
      </c>
      <c r="AID3" t="s">
        <v>2730</v>
      </c>
      <c r="AIE3" t="s">
        <v>10027</v>
      </c>
      <c r="AIF3" t="s">
        <v>10028</v>
      </c>
      <c r="AIG3" t="s">
        <v>10029</v>
      </c>
      <c r="AIH3" t="s">
        <v>10030</v>
      </c>
      <c r="AII3" t="s">
        <v>10031</v>
      </c>
      <c r="AIJ3" t="s">
        <v>10032</v>
      </c>
      <c r="AIK3" t="s">
        <v>10033</v>
      </c>
      <c r="AIL3" t="s">
        <v>10034</v>
      </c>
      <c r="AIM3" t="s">
        <v>10035</v>
      </c>
      <c r="AIN3" t="s">
        <v>10036</v>
      </c>
      <c r="AIO3" t="s">
        <v>10037</v>
      </c>
      <c r="AIP3" t="s">
        <v>10038</v>
      </c>
      <c r="AIQ3" t="s">
        <v>5808</v>
      </c>
      <c r="AIR3" t="s">
        <v>2730</v>
      </c>
      <c r="AIS3" t="s">
        <v>2730</v>
      </c>
      <c r="AIT3" t="s">
        <v>2730</v>
      </c>
      <c r="AIU3" t="s">
        <v>10039</v>
      </c>
      <c r="AIV3" t="s">
        <v>2730</v>
      </c>
      <c r="AIW3" t="s">
        <v>2730</v>
      </c>
      <c r="AIX3" t="s">
        <v>2730</v>
      </c>
      <c r="AIY3" t="s">
        <v>5370</v>
      </c>
      <c r="AIZ3" t="s">
        <v>5921</v>
      </c>
      <c r="AJA3" t="s">
        <v>10040</v>
      </c>
      <c r="AJB3" t="s">
        <v>10041</v>
      </c>
      <c r="AJC3" t="s">
        <v>9410</v>
      </c>
      <c r="AJD3" t="s">
        <v>10042</v>
      </c>
      <c r="AJE3" t="s">
        <v>6193</v>
      </c>
      <c r="AJF3" t="s">
        <v>3869</v>
      </c>
      <c r="AJG3" t="s">
        <v>10043</v>
      </c>
      <c r="AJH3" t="s">
        <v>10044</v>
      </c>
      <c r="AJI3" t="s">
        <v>10045</v>
      </c>
      <c r="AJJ3" t="s">
        <v>10046</v>
      </c>
      <c r="AJK3" t="s">
        <v>10047</v>
      </c>
      <c r="AJL3" t="s">
        <v>10048</v>
      </c>
      <c r="AJM3" t="s">
        <v>10049</v>
      </c>
      <c r="AJN3" t="s">
        <v>10050</v>
      </c>
      <c r="AJO3" t="s">
        <v>10051</v>
      </c>
      <c r="AJP3" t="s">
        <v>10052</v>
      </c>
      <c r="AJQ3" t="s">
        <v>10053</v>
      </c>
      <c r="AJR3" t="s">
        <v>2846</v>
      </c>
      <c r="AJS3" t="s">
        <v>2730</v>
      </c>
      <c r="AJT3" t="s">
        <v>2730</v>
      </c>
      <c r="AJU3" t="s">
        <v>9441</v>
      </c>
      <c r="AJV3" t="s">
        <v>8711</v>
      </c>
      <c r="AJW3" t="s">
        <v>10054</v>
      </c>
      <c r="AJX3" t="s">
        <v>10055</v>
      </c>
      <c r="AJY3" t="s">
        <v>10056</v>
      </c>
      <c r="AJZ3" t="s">
        <v>10057</v>
      </c>
      <c r="AKA3" t="s">
        <v>10058</v>
      </c>
      <c r="AKB3" t="s">
        <v>10059</v>
      </c>
      <c r="AKC3" t="s">
        <v>10060</v>
      </c>
      <c r="AKD3" t="s">
        <v>6427</v>
      </c>
      <c r="AKE3" t="s">
        <v>10061</v>
      </c>
      <c r="AKF3" t="s">
        <v>10062</v>
      </c>
      <c r="AKG3" t="s">
        <v>10063</v>
      </c>
      <c r="AKH3" t="s">
        <v>2730</v>
      </c>
      <c r="AKI3" t="s">
        <v>10064</v>
      </c>
      <c r="AKJ3" t="s">
        <v>10065</v>
      </c>
      <c r="AKK3" t="s">
        <v>10066</v>
      </c>
      <c r="AKL3" t="s">
        <v>10067</v>
      </c>
      <c r="AKM3" t="s">
        <v>10068</v>
      </c>
      <c r="AKN3" t="s">
        <v>2810</v>
      </c>
      <c r="AKO3" t="s">
        <v>10069</v>
      </c>
      <c r="AKP3" t="s">
        <v>10070</v>
      </c>
      <c r="AKQ3" t="s">
        <v>10071</v>
      </c>
      <c r="AKR3" t="s">
        <v>10072</v>
      </c>
      <c r="AKS3" t="s">
        <v>10073</v>
      </c>
      <c r="AKT3" t="s">
        <v>7668</v>
      </c>
      <c r="AKU3" t="s">
        <v>10074</v>
      </c>
      <c r="AKV3" t="s">
        <v>6193</v>
      </c>
      <c r="AKW3" t="s">
        <v>3442</v>
      </c>
      <c r="AKX3" t="s">
        <v>4614</v>
      </c>
      <c r="AKY3" t="s">
        <v>10075</v>
      </c>
      <c r="AKZ3" t="s">
        <v>2730</v>
      </c>
      <c r="ALA3" t="s">
        <v>10076</v>
      </c>
      <c r="ALB3" t="s">
        <v>10077</v>
      </c>
      <c r="ALC3" t="s">
        <v>10078</v>
      </c>
      <c r="ALD3" t="s">
        <v>10079</v>
      </c>
      <c r="ALE3" t="s">
        <v>2846</v>
      </c>
      <c r="ALF3" t="s">
        <v>10080</v>
      </c>
      <c r="ALG3" t="s">
        <v>10081</v>
      </c>
      <c r="ALH3" t="s">
        <v>10082</v>
      </c>
      <c r="ALI3" t="s">
        <v>10083</v>
      </c>
      <c r="ALJ3" t="s">
        <v>4643</v>
      </c>
      <c r="ALK3" t="s">
        <v>6396</v>
      </c>
      <c r="ALL3" t="s">
        <v>10084</v>
      </c>
      <c r="ALM3" t="s">
        <v>10085</v>
      </c>
      <c r="ALN3" t="s">
        <v>2890</v>
      </c>
      <c r="ALO3" t="s">
        <v>10086</v>
      </c>
      <c r="ALP3" t="s">
        <v>10087</v>
      </c>
      <c r="ALQ3" t="s">
        <v>10088</v>
      </c>
      <c r="ALR3" t="s">
        <v>10089</v>
      </c>
      <c r="ALS3" t="s">
        <v>10090</v>
      </c>
      <c r="ALT3" t="s">
        <v>10091</v>
      </c>
      <c r="ALU3" t="s">
        <v>10092</v>
      </c>
      <c r="ALV3" t="s">
        <v>10093</v>
      </c>
      <c r="ALW3" t="s">
        <v>8359</v>
      </c>
      <c r="ALX3" t="s">
        <v>10094</v>
      </c>
      <c r="ALY3" t="s">
        <v>2730</v>
      </c>
      <c r="ALZ3" t="s">
        <v>10095</v>
      </c>
      <c r="AMA3" t="s">
        <v>10096</v>
      </c>
      <c r="AMB3" t="s">
        <v>7257</v>
      </c>
      <c r="AMC3" t="s">
        <v>10097</v>
      </c>
      <c r="AMD3" t="s">
        <v>10098</v>
      </c>
      <c r="AME3" t="s">
        <v>10099</v>
      </c>
      <c r="AMF3" t="s">
        <v>6084</v>
      </c>
      <c r="AMG3" t="s">
        <v>9110</v>
      </c>
      <c r="AMH3" t="s">
        <v>2815</v>
      </c>
      <c r="AMI3" t="s">
        <v>10100</v>
      </c>
      <c r="AMJ3" t="s">
        <v>10101</v>
      </c>
      <c r="AMK3" t="s">
        <v>2730</v>
      </c>
      <c r="AML3" t="s">
        <v>2730</v>
      </c>
      <c r="AMM3" t="s">
        <v>10102</v>
      </c>
      <c r="AMN3" t="s">
        <v>10103</v>
      </c>
      <c r="AMO3" t="s">
        <v>10104</v>
      </c>
      <c r="AMP3" t="s">
        <v>10105</v>
      </c>
      <c r="AMQ3" t="s">
        <v>2730</v>
      </c>
      <c r="AMR3" t="s">
        <v>10106</v>
      </c>
      <c r="AMS3" t="s">
        <v>2730</v>
      </c>
      <c r="AMT3" t="s">
        <v>10107</v>
      </c>
      <c r="AMU3" t="s">
        <v>2730</v>
      </c>
      <c r="AMV3" t="s">
        <v>10108</v>
      </c>
      <c r="AMW3" t="s">
        <v>5130</v>
      </c>
      <c r="AMX3" t="s">
        <v>6952</v>
      </c>
      <c r="AMY3" t="s">
        <v>2730</v>
      </c>
      <c r="AMZ3" t="s">
        <v>6236</v>
      </c>
      <c r="ANA3" t="s">
        <v>10109</v>
      </c>
      <c r="ANB3" t="s">
        <v>10110</v>
      </c>
      <c r="ANC3" t="s">
        <v>10111</v>
      </c>
      <c r="AND3" t="s">
        <v>10112</v>
      </c>
      <c r="ANE3" t="s">
        <v>6086</v>
      </c>
      <c r="ANF3" t="s">
        <v>10113</v>
      </c>
      <c r="ANG3" t="s">
        <v>10114</v>
      </c>
      <c r="ANH3" t="s">
        <v>10115</v>
      </c>
      <c r="ANI3" t="s">
        <v>10116</v>
      </c>
      <c r="ANJ3" t="s">
        <v>10117</v>
      </c>
      <c r="ANK3" t="s">
        <v>10118</v>
      </c>
      <c r="ANL3" t="s">
        <v>4051</v>
      </c>
      <c r="ANM3" t="s">
        <v>10119</v>
      </c>
      <c r="ANN3" t="s">
        <v>10120</v>
      </c>
      <c r="ANO3" t="s">
        <v>10121</v>
      </c>
      <c r="ANP3" t="s">
        <v>2730</v>
      </c>
      <c r="ANQ3" t="s">
        <v>2730</v>
      </c>
      <c r="ANR3" t="s">
        <v>2730</v>
      </c>
      <c r="ANS3" t="s">
        <v>2730</v>
      </c>
      <c r="ANT3" t="s">
        <v>2730</v>
      </c>
      <c r="ANU3" t="s">
        <v>10122</v>
      </c>
      <c r="ANV3" t="s">
        <v>2730</v>
      </c>
      <c r="ANW3" t="s">
        <v>10123</v>
      </c>
      <c r="ANX3" t="s">
        <v>10124</v>
      </c>
      <c r="ANY3" t="s">
        <v>10125</v>
      </c>
      <c r="ANZ3" t="s">
        <v>10126</v>
      </c>
      <c r="AOA3" t="s">
        <v>11199</v>
      </c>
      <c r="AOB3" t="s">
        <v>8013</v>
      </c>
      <c r="AOC3" t="s">
        <v>2730</v>
      </c>
      <c r="AOD3" t="s">
        <v>2730</v>
      </c>
      <c r="AOE3" t="s">
        <v>2730</v>
      </c>
      <c r="AOF3" t="s">
        <v>11200</v>
      </c>
      <c r="AOG3" t="s">
        <v>11201</v>
      </c>
      <c r="AOH3" t="s">
        <v>11202</v>
      </c>
      <c r="AOI3" t="s">
        <v>11203</v>
      </c>
      <c r="AOJ3" t="s">
        <v>11204</v>
      </c>
      <c r="AOK3" t="s">
        <v>11205</v>
      </c>
      <c r="AOL3" t="s">
        <v>11206</v>
      </c>
      <c r="AOM3" t="s">
        <v>11207</v>
      </c>
      <c r="AON3" t="s">
        <v>11208</v>
      </c>
      <c r="AOO3" t="s">
        <v>11209</v>
      </c>
      <c r="AOP3" t="s">
        <v>11210</v>
      </c>
      <c r="AOQ3" t="s">
        <v>11211</v>
      </c>
      <c r="AOR3" t="s">
        <v>11212</v>
      </c>
      <c r="AOS3" t="s">
        <v>11213</v>
      </c>
      <c r="AOT3" t="s">
        <v>11214</v>
      </c>
      <c r="AOU3" t="s">
        <v>11215</v>
      </c>
      <c r="AOV3" t="s">
        <v>2730</v>
      </c>
      <c r="AOW3" t="s">
        <v>2730</v>
      </c>
      <c r="AOX3" t="s">
        <v>11216</v>
      </c>
      <c r="AOY3" t="s">
        <v>11217</v>
      </c>
      <c r="AOZ3" t="s">
        <v>11218</v>
      </c>
      <c r="APA3" t="s">
        <v>11219</v>
      </c>
      <c r="APB3" t="s">
        <v>11220</v>
      </c>
      <c r="APC3" t="s">
        <v>3034</v>
      </c>
      <c r="APD3" t="s">
        <v>11221</v>
      </c>
      <c r="APE3" t="s">
        <v>11222</v>
      </c>
      <c r="APF3" t="s">
        <v>8911</v>
      </c>
      <c r="APG3" t="s">
        <v>11223</v>
      </c>
      <c r="APH3" t="s">
        <v>2730</v>
      </c>
      <c r="API3" t="s">
        <v>11224</v>
      </c>
      <c r="APJ3" t="s">
        <v>11225</v>
      </c>
      <c r="APK3" t="s">
        <v>11226</v>
      </c>
      <c r="APL3" t="s">
        <v>11227</v>
      </c>
      <c r="APM3" t="s">
        <v>11228</v>
      </c>
      <c r="APN3" t="s">
        <v>11229</v>
      </c>
      <c r="APO3" t="s">
        <v>11230</v>
      </c>
      <c r="APP3" t="s">
        <v>11231</v>
      </c>
      <c r="APQ3" t="s">
        <v>11232</v>
      </c>
      <c r="APR3" t="s">
        <v>6238</v>
      </c>
      <c r="APS3" t="s">
        <v>11233</v>
      </c>
      <c r="APT3" t="s">
        <v>11234</v>
      </c>
      <c r="APU3" t="s">
        <v>11235</v>
      </c>
      <c r="APV3" t="s">
        <v>7418</v>
      </c>
      <c r="APW3" t="s">
        <v>11236</v>
      </c>
      <c r="APX3" t="s">
        <v>5167</v>
      </c>
      <c r="APY3" t="s">
        <v>11237</v>
      </c>
      <c r="APZ3" t="s">
        <v>11238</v>
      </c>
      <c r="AQA3" t="s">
        <v>2730</v>
      </c>
      <c r="AQB3" t="s">
        <v>2910</v>
      </c>
      <c r="AQC3" t="s">
        <v>11239</v>
      </c>
      <c r="AQD3" t="s">
        <v>11240</v>
      </c>
      <c r="AQE3" t="s">
        <v>2953</v>
      </c>
      <c r="AQF3" t="s">
        <v>11241</v>
      </c>
      <c r="AQG3" t="s">
        <v>2730</v>
      </c>
      <c r="AQH3" t="s">
        <v>11242</v>
      </c>
      <c r="AQI3" t="s">
        <v>11243</v>
      </c>
      <c r="AQJ3" t="s">
        <v>11244</v>
      </c>
      <c r="AQK3" t="s">
        <v>11245</v>
      </c>
      <c r="AQL3" t="s">
        <v>2835</v>
      </c>
      <c r="AQM3" t="s">
        <v>2810</v>
      </c>
      <c r="AQN3" t="s">
        <v>11246</v>
      </c>
      <c r="AQO3" t="s">
        <v>11247</v>
      </c>
      <c r="AQP3" t="s">
        <v>11248</v>
      </c>
      <c r="AQQ3" t="s">
        <v>11249</v>
      </c>
      <c r="AQR3" t="s">
        <v>11250</v>
      </c>
      <c r="AQS3" t="s">
        <v>11251</v>
      </c>
      <c r="AQT3" t="s">
        <v>11252</v>
      </c>
      <c r="AQU3" t="s">
        <v>8752</v>
      </c>
      <c r="AQV3" t="s">
        <v>11253</v>
      </c>
      <c r="AQW3" t="s">
        <v>11254</v>
      </c>
      <c r="AQX3" t="s">
        <v>11255</v>
      </c>
      <c r="AQY3" t="s">
        <v>11256</v>
      </c>
      <c r="AQZ3" t="s">
        <v>11257</v>
      </c>
      <c r="ARA3" t="s">
        <v>11258</v>
      </c>
      <c r="ARB3" t="s">
        <v>11259</v>
      </c>
      <c r="ARC3" t="s">
        <v>7498</v>
      </c>
      <c r="ARD3" t="s">
        <v>3801</v>
      </c>
      <c r="ARE3" t="s">
        <v>11260</v>
      </c>
      <c r="ARF3" t="s">
        <v>11261</v>
      </c>
      <c r="ARG3" t="s">
        <v>7952</v>
      </c>
      <c r="ARH3" t="s">
        <v>11262</v>
      </c>
      <c r="ARI3" t="s">
        <v>11263</v>
      </c>
      <c r="ARJ3" t="s">
        <v>4124</v>
      </c>
      <c r="ARK3" t="s">
        <v>9055</v>
      </c>
      <c r="ARL3" t="s">
        <v>11264</v>
      </c>
      <c r="ARM3" t="s">
        <v>11265</v>
      </c>
      <c r="ARN3" t="s">
        <v>11266</v>
      </c>
      <c r="ARO3" t="s">
        <v>11267</v>
      </c>
      <c r="ARP3" t="s">
        <v>11268</v>
      </c>
      <c r="ARQ3" t="s">
        <v>11269</v>
      </c>
      <c r="ARR3" t="s">
        <v>11270</v>
      </c>
      <c r="ARS3" t="s">
        <v>11271</v>
      </c>
      <c r="ART3" t="s">
        <v>11272</v>
      </c>
      <c r="ARU3" t="s">
        <v>11273</v>
      </c>
      <c r="ARV3" t="s">
        <v>11274</v>
      </c>
      <c r="ARW3" t="s">
        <v>11275</v>
      </c>
      <c r="ARX3" t="s">
        <v>11276</v>
      </c>
      <c r="ARY3" t="s">
        <v>11277</v>
      </c>
      <c r="ARZ3" t="s">
        <v>11278</v>
      </c>
      <c r="ASA3" t="s">
        <v>11279</v>
      </c>
      <c r="ASB3" t="s">
        <v>5629</v>
      </c>
      <c r="ASC3" t="s">
        <v>12212</v>
      </c>
      <c r="ASD3" t="s">
        <v>12213</v>
      </c>
      <c r="ASE3" t="s">
        <v>2730</v>
      </c>
      <c r="ASF3" t="s">
        <v>2730</v>
      </c>
      <c r="ASG3" t="s">
        <v>11763</v>
      </c>
      <c r="ASH3" t="s">
        <v>2730</v>
      </c>
      <c r="ASI3" t="s">
        <v>2730</v>
      </c>
      <c r="ASJ3" t="s">
        <v>12214</v>
      </c>
      <c r="ASK3" t="s">
        <v>12215</v>
      </c>
      <c r="ASL3" t="s">
        <v>12216</v>
      </c>
      <c r="ASM3" t="s">
        <v>12217</v>
      </c>
      <c r="ASN3" t="s">
        <v>12218</v>
      </c>
      <c r="ASO3" t="s">
        <v>9782</v>
      </c>
      <c r="ASP3" t="s">
        <v>12219</v>
      </c>
      <c r="ASQ3" t="s">
        <v>9179</v>
      </c>
      <c r="ASR3" t="s">
        <v>7222</v>
      </c>
      <c r="ASS3" t="s">
        <v>12220</v>
      </c>
      <c r="AST3" t="s">
        <v>5548</v>
      </c>
      <c r="ASU3" t="s">
        <v>12221</v>
      </c>
      <c r="ASV3" t="s">
        <v>12222</v>
      </c>
      <c r="ASW3" t="s">
        <v>11057</v>
      </c>
      <c r="ASX3" t="s">
        <v>12223</v>
      </c>
      <c r="ASY3" t="s">
        <v>12224</v>
      </c>
      <c r="ASZ3" t="s">
        <v>12225</v>
      </c>
      <c r="ATA3" t="s">
        <v>12226</v>
      </c>
      <c r="ATB3" t="s">
        <v>12227</v>
      </c>
      <c r="ATC3" t="s">
        <v>12228</v>
      </c>
      <c r="ATD3" t="s">
        <v>12229</v>
      </c>
      <c r="ATE3" t="s">
        <v>12230</v>
      </c>
      <c r="ATF3" t="s">
        <v>12231</v>
      </c>
      <c r="ATG3" t="s">
        <v>12232</v>
      </c>
      <c r="ATH3" t="s">
        <v>12233</v>
      </c>
      <c r="ATI3" t="s">
        <v>12234</v>
      </c>
      <c r="ATJ3" t="s">
        <v>12235</v>
      </c>
      <c r="ATK3" t="s">
        <v>12236</v>
      </c>
      <c r="ATL3" t="s">
        <v>12237</v>
      </c>
      <c r="ATM3" t="s">
        <v>12238</v>
      </c>
      <c r="ATN3" t="s">
        <v>12239</v>
      </c>
      <c r="ATO3" t="s">
        <v>12240</v>
      </c>
      <c r="ATP3" t="s">
        <v>12241</v>
      </c>
      <c r="ATQ3" t="s">
        <v>5236</v>
      </c>
      <c r="ATR3" t="s">
        <v>12242</v>
      </c>
      <c r="ATS3" t="s">
        <v>12243</v>
      </c>
      <c r="ATT3" t="s">
        <v>12244</v>
      </c>
      <c r="ATU3" t="s">
        <v>12245</v>
      </c>
      <c r="ATV3" t="s">
        <v>12246</v>
      </c>
      <c r="ATW3" t="s">
        <v>12247</v>
      </c>
      <c r="ATX3" t="s">
        <v>12248</v>
      </c>
      <c r="ATY3" t="s">
        <v>12249</v>
      </c>
      <c r="ATZ3" t="s">
        <v>12250</v>
      </c>
      <c r="AUA3" t="s">
        <v>12251</v>
      </c>
      <c r="AUB3" t="s">
        <v>12252</v>
      </c>
      <c r="AUC3" t="s">
        <v>4667</v>
      </c>
      <c r="AUD3" t="s">
        <v>12253</v>
      </c>
      <c r="AUE3" t="s">
        <v>12254</v>
      </c>
      <c r="AUF3" t="s">
        <v>12255</v>
      </c>
      <c r="AUG3" t="s">
        <v>12256</v>
      </c>
      <c r="AUH3" t="s">
        <v>12257</v>
      </c>
      <c r="AUI3" t="s">
        <v>12258</v>
      </c>
      <c r="AUJ3" t="s">
        <v>4705</v>
      </c>
      <c r="AUK3" t="s">
        <v>12259</v>
      </c>
      <c r="AUL3" t="s">
        <v>4127</v>
      </c>
      <c r="AUM3" t="s">
        <v>12260</v>
      </c>
      <c r="AUN3" t="s">
        <v>2730</v>
      </c>
      <c r="AUO3" t="s">
        <v>12261</v>
      </c>
      <c r="AUP3" t="s">
        <v>12262</v>
      </c>
      <c r="AUQ3" t="s">
        <v>2730</v>
      </c>
      <c r="AUR3" t="s">
        <v>2730</v>
      </c>
      <c r="AUS3" t="s">
        <v>2874</v>
      </c>
      <c r="AUT3" t="s">
        <v>12263</v>
      </c>
      <c r="AUU3" t="s">
        <v>12264</v>
      </c>
      <c r="AUV3" t="s">
        <v>12265</v>
      </c>
      <c r="AUW3" t="s">
        <v>12266</v>
      </c>
      <c r="AUX3" t="s">
        <v>12267</v>
      </c>
      <c r="AUY3" t="s">
        <v>12268</v>
      </c>
      <c r="AUZ3" t="s">
        <v>2835</v>
      </c>
      <c r="AVA3" t="s">
        <v>12269</v>
      </c>
      <c r="AVB3" t="s">
        <v>12270</v>
      </c>
      <c r="AVC3" t="s">
        <v>12271</v>
      </c>
      <c r="AVD3" t="s">
        <v>12272</v>
      </c>
      <c r="AVE3" t="s">
        <v>12273</v>
      </c>
      <c r="AVF3" t="s">
        <v>5873</v>
      </c>
      <c r="AVG3" t="s">
        <v>3158</v>
      </c>
      <c r="AVH3" t="s">
        <v>2765</v>
      </c>
      <c r="AVI3" t="s">
        <v>12274</v>
      </c>
      <c r="AVJ3" t="s">
        <v>12275</v>
      </c>
      <c r="AVK3" t="s">
        <v>12276</v>
      </c>
      <c r="AVL3" t="s">
        <v>12277</v>
      </c>
      <c r="AVM3" t="s">
        <v>10429</v>
      </c>
      <c r="AVN3" t="s">
        <v>12278</v>
      </c>
      <c r="AVO3" t="s">
        <v>12279</v>
      </c>
      <c r="AVP3" t="s">
        <v>12280</v>
      </c>
      <c r="AVQ3" t="s">
        <v>12281</v>
      </c>
      <c r="AVR3" t="s">
        <v>12282</v>
      </c>
      <c r="AVS3" t="s">
        <v>12283</v>
      </c>
      <c r="AVT3" t="s">
        <v>6716</v>
      </c>
      <c r="AVU3" t="s">
        <v>12284</v>
      </c>
      <c r="AVV3" t="s">
        <v>10984</v>
      </c>
      <c r="AVW3" t="s">
        <v>3808</v>
      </c>
      <c r="AVX3" t="s">
        <v>12285</v>
      </c>
      <c r="AVY3" t="s">
        <v>12286</v>
      </c>
      <c r="AVZ3" t="s">
        <v>20880</v>
      </c>
      <c r="AWA3" t="s">
        <v>12287</v>
      </c>
      <c r="AWB3" t="s">
        <v>12288</v>
      </c>
      <c r="AWC3" t="s">
        <v>12289</v>
      </c>
      <c r="AWD3" t="s">
        <v>12290</v>
      </c>
      <c r="AWE3" t="s">
        <v>12291</v>
      </c>
      <c r="AWF3" t="s">
        <v>12292</v>
      </c>
      <c r="AWG3" t="s">
        <v>12293</v>
      </c>
      <c r="AWH3" t="s">
        <v>12294</v>
      </c>
      <c r="AWI3" t="s">
        <v>11203</v>
      </c>
      <c r="AWJ3" t="s">
        <v>12295</v>
      </c>
      <c r="AWK3" t="s">
        <v>9620</v>
      </c>
      <c r="AWL3" t="s">
        <v>12296</v>
      </c>
      <c r="AWM3" t="s">
        <v>12297</v>
      </c>
      <c r="AWN3" t="s">
        <v>12298</v>
      </c>
      <c r="AWO3" t="s">
        <v>12299</v>
      </c>
      <c r="AWP3" t="s">
        <v>3641</v>
      </c>
      <c r="AWQ3" t="s">
        <v>12300</v>
      </c>
      <c r="AWR3" t="s">
        <v>6003</v>
      </c>
      <c r="AWS3" t="s">
        <v>13295</v>
      </c>
      <c r="AWT3" t="s">
        <v>13296</v>
      </c>
      <c r="AWU3" t="s">
        <v>5757</v>
      </c>
      <c r="AWV3" t="s">
        <v>13297</v>
      </c>
      <c r="AWW3" t="s">
        <v>13298</v>
      </c>
      <c r="AWX3" t="s">
        <v>13299</v>
      </c>
      <c r="AWY3" t="s">
        <v>13300</v>
      </c>
      <c r="AWZ3" t="s">
        <v>2730</v>
      </c>
      <c r="AXA3" t="s">
        <v>13301</v>
      </c>
      <c r="AXB3" t="s">
        <v>2730</v>
      </c>
      <c r="AXC3" t="s">
        <v>7977</v>
      </c>
      <c r="AXD3" t="s">
        <v>5873</v>
      </c>
      <c r="AXE3" t="s">
        <v>13302</v>
      </c>
      <c r="AXF3" t="s">
        <v>13303</v>
      </c>
      <c r="AXG3" t="s">
        <v>4976</v>
      </c>
      <c r="AXH3" t="s">
        <v>13304</v>
      </c>
      <c r="AXI3" t="s">
        <v>13305</v>
      </c>
      <c r="AXJ3" t="s">
        <v>10255</v>
      </c>
      <c r="AXK3" t="s">
        <v>13306</v>
      </c>
      <c r="AXL3" t="s">
        <v>2730</v>
      </c>
      <c r="AXM3" t="s">
        <v>13307</v>
      </c>
      <c r="AXN3" t="s">
        <v>13308</v>
      </c>
      <c r="AXO3" t="s">
        <v>13309</v>
      </c>
      <c r="AXP3" t="s">
        <v>13310</v>
      </c>
      <c r="AXQ3" t="s">
        <v>13311</v>
      </c>
      <c r="AXR3" t="s">
        <v>13312</v>
      </c>
      <c r="AXS3" t="s">
        <v>13313</v>
      </c>
      <c r="AXT3" t="s">
        <v>13314</v>
      </c>
      <c r="AXU3" t="s">
        <v>13315</v>
      </c>
      <c r="AXV3" t="s">
        <v>13316</v>
      </c>
      <c r="AXW3" t="s">
        <v>13317</v>
      </c>
      <c r="AXX3" t="s">
        <v>13318</v>
      </c>
      <c r="AXY3" t="s">
        <v>2730</v>
      </c>
      <c r="AXZ3" t="s">
        <v>2730</v>
      </c>
      <c r="AYA3" t="s">
        <v>2730</v>
      </c>
      <c r="AYB3" t="s">
        <v>12798</v>
      </c>
      <c r="AYC3" t="s">
        <v>13319</v>
      </c>
      <c r="AYD3" t="s">
        <v>13320</v>
      </c>
      <c r="AYE3" t="s">
        <v>13321</v>
      </c>
      <c r="AYF3" t="s">
        <v>13322</v>
      </c>
      <c r="AYG3" t="s">
        <v>7104</v>
      </c>
      <c r="AYH3" t="s">
        <v>13323</v>
      </c>
      <c r="AYI3" t="s">
        <v>10670</v>
      </c>
      <c r="AYJ3" t="s">
        <v>13324</v>
      </c>
      <c r="AYK3" t="s">
        <v>13325</v>
      </c>
      <c r="AYL3" t="s">
        <v>13326</v>
      </c>
      <c r="AYM3" t="s">
        <v>13327</v>
      </c>
      <c r="AYN3" t="s">
        <v>2663</v>
      </c>
      <c r="AYO3" t="s">
        <v>2730</v>
      </c>
      <c r="AYP3" t="s">
        <v>13328</v>
      </c>
      <c r="AYQ3" t="s">
        <v>13329</v>
      </c>
      <c r="AYR3" t="s">
        <v>13330</v>
      </c>
      <c r="AYS3" t="s">
        <v>3193</v>
      </c>
      <c r="AYT3" t="s">
        <v>3970</v>
      </c>
      <c r="AYU3" t="s">
        <v>4960</v>
      </c>
      <c r="AYV3" t="s">
        <v>13331</v>
      </c>
      <c r="AYW3" t="s">
        <v>13332</v>
      </c>
      <c r="AYX3" t="s">
        <v>13333</v>
      </c>
      <c r="AYY3" t="s">
        <v>11489</v>
      </c>
      <c r="AYZ3" t="s">
        <v>13334</v>
      </c>
      <c r="AZA3" t="s">
        <v>13335</v>
      </c>
      <c r="AZB3" t="s">
        <v>13336</v>
      </c>
      <c r="AZC3" t="s">
        <v>4511</v>
      </c>
      <c r="AZD3" t="s">
        <v>4898</v>
      </c>
      <c r="AZE3" t="s">
        <v>3971</v>
      </c>
      <c r="AZF3" t="s">
        <v>13337</v>
      </c>
      <c r="AZG3" t="s">
        <v>13338</v>
      </c>
      <c r="AZH3" t="s">
        <v>13339</v>
      </c>
      <c r="AZI3" t="s">
        <v>4976</v>
      </c>
      <c r="AZJ3" t="s">
        <v>2730</v>
      </c>
      <c r="AZK3" t="s">
        <v>13340</v>
      </c>
      <c r="AZL3" t="s">
        <v>13341</v>
      </c>
      <c r="AZM3" t="s">
        <v>13342</v>
      </c>
      <c r="AZN3" t="s">
        <v>6716</v>
      </c>
      <c r="AZO3" t="s">
        <v>13343</v>
      </c>
      <c r="AZP3" t="s">
        <v>13344</v>
      </c>
      <c r="AZQ3" t="s">
        <v>13345</v>
      </c>
      <c r="AZR3" t="s">
        <v>13346</v>
      </c>
      <c r="AZS3" t="s">
        <v>13347</v>
      </c>
      <c r="AZT3" t="s">
        <v>5937</v>
      </c>
      <c r="AZU3" t="s">
        <v>13348</v>
      </c>
      <c r="AZV3" t="s">
        <v>13349</v>
      </c>
      <c r="AZW3" t="s">
        <v>13350</v>
      </c>
      <c r="AZX3" t="s">
        <v>13351</v>
      </c>
      <c r="AZY3" t="s">
        <v>13352</v>
      </c>
      <c r="AZZ3" t="s">
        <v>13353</v>
      </c>
      <c r="BAA3" t="s">
        <v>13354</v>
      </c>
      <c r="BAB3" t="s">
        <v>5195</v>
      </c>
      <c r="BAC3" t="s">
        <v>13355</v>
      </c>
      <c r="BAD3" t="s">
        <v>5241</v>
      </c>
      <c r="BAE3" t="s">
        <v>13356</v>
      </c>
      <c r="BAF3" t="s">
        <v>13357</v>
      </c>
      <c r="BAG3" t="s">
        <v>13358</v>
      </c>
      <c r="BAH3" t="s">
        <v>13359</v>
      </c>
      <c r="BAI3" t="s">
        <v>13360</v>
      </c>
      <c r="BAJ3" t="s">
        <v>3579</v>
      </c>
      <c r="BAK3" t="s">
        <v>13361</v>
      </c>
      <c r="BAL3" t="s">
        <v>7498</v>
      </c>
      <c r="BAM3" t="s">
        <v>13362</v>
      </c>
      <c r="BAN3" t="s">
        <v>13363</v>
      </c>
      <c r="BAO3" t="s">
        <v>13364</v>
      </c>
      <c r="BAP3" t="s">
        <v>13365</v>
      </c>
      <c r="BAQ3" t="s">
        <v>13366</v>
      </c>
      <c r="BAR3" t="s">
        <v>13367</v>
      </c>
      <c r="BAS3" t="s">
        <v>13368</v>
      </c>
      <c r="BAT3" t="s">
        <v>13369</v>
      </c>
      <c r="BAU3" t="s">
        <v>13370</v>
      </c>
      <c r="BAV3" t="s">
        <v>13371</v>
      </c>
      <c r="BAW3" t="s">
        <v>13372</v>
      </c>
      <c r="BAX3" t="s">
        <v>5717</v>
      </c>
      <c r="BAY3" t="s">
        <v>13373</v>
      </c>
      <c r="BAZ3" t="s">
        <v>13374</v>
      </c>
      <c r="BBA3" t="s">
        <v>13375</v>
      </c>
      <c r="BBB3" t="s">
        <v>6681</v>
      </c>
      <c r="BBC3" t="s">
        <v>4614</v>
      </c>
      <c r="BBD3" t="s">
        <v>11023</v>
      </c>
      <c r="BBE3" t="s">
        <v>13376</v>
      </c>
      <c r="BBF3" t="s">
        <v>3940</v>
      </c>
      <c r="BBG3" t="s">
        <v>13377</v>
      </c>
      <c r="BBH3" t="s">
        <v>6515</v>
      </c>
      <c r="BBI3" t="s">
        <v>4735</v>
      </c>
      <c r="BBJ3" t="s">
        <v>6468</v>
      </c>
      <c r="BBK3" t="s">
        <v>13378</v>
      </c>
      <c r="BBL3" t="s">
        <v>13379</v>
      </c>
      <c r="BBM3" t="s">
        <v>13380</v>
      </c>
      <c r="BBN3" t="s">
        <v>13381</v>
      </c>
      <c r="BBO3" t="s">
        <v>5998</v>
      </c>
      <c r="BBP3" t="s">
        <v>5750</v>
      </c>
      <c r="BBQ3" t="s">
        <v>13382</v>
      </c>
      <c r="BBR3" t="s">
        <v>13383</v>
      </c>
      <c r="BBS3" t="s">
        <v>13384</v>
      </c>
      <c r="BBT3" t="s">
        <v>3462</v>
      </c>
      <c r="BBU3" t="s">
        <v>5160</v>
      </c>
      <c r="BBV3" t="s">
        <v>4930</v>
      </c>
      <c r="BBW3" t="s">
        <v>6638</v>
      </c>
      <c r="BBX3" t="s">
        <v>4385</v>
      </c>
      <c r="BBY3" t="s">
        <v>13385</v>
      </c>
      <c r="BBZ3" t="s">
        <v>2730</v>
      </c>
      <c r="BCA3" t="s">
        <v>2730</v>
      </c>
      <c r="BCB3" t="s">
        <v>2730</v>
      </c>
      <c r="BCC3" t="s">
        <v>2730</v>
      </c>
      <c r="BCD3" t="s">
        <v>2730</v>
      </c>
      <c r="BCE3" t="s">
        <v>2730</v>
      </c>
      <c r="BCF3" t="s">
        <v>2730</v>
      </c>
      <c r="BCG3" t="s">
        <v>2730</v>
      </c>
      <c r="BCH3" t="s">
        <v>2730</v>
      </c>
      <c r="BCI3" t="s">
        <v>2730</v>
      </c>
      <c r="BCJ3" t="s">
        <v>2730</v>
      </c>
      <c r="BCK3" t="s">
        <v>2730</v>
      </c>
      <c r="BCL3" t="s">
        <v>2730</v>
      </c>
      <c r="BCM3" t="s">
        <v>2730</v>
      </c>
      <c r="BCN3" t="s">
        <v>2730</v>
      </c>
      <c r="BCO3" t="s">
        <v>2730</v>
      </c>
      <c r="BCP3" t="s">
        <v>2730</v>
      </c>
      <c r="BCQ3" t="s">
        <v>2730</v>
      </c>
      <c r="BCR3" t="s">
        <v>2730</v>
      </c>
      <c r="BCS3" t="s">
        <v>14577</v>
      </c>
      <c r="BCT3" t="s">
        <v>12288</v>
      </c>
      <c r="BCU3" t="s">
        <v>14578</v>
      </c>
      <c r="BCV3" t="s">
        <v>7939</v>
      </c>
      <c r="BCW3" t="s">
        <v>4966</v>
      </c>
      <c r="BCX3" t="s">
        <v>14579</v>
      </c>
      <c r="BCY3" t="s">
        <v>14580</v>
      </c>
      <c r="BCZ3" t="s">
        <v>14581</v>
      </c>
      <c r="BDA3" t="s">
        <v>14582</v>
      </c>
      <c r="BDB3" t="s">
        <v>6592</v>
      </c>
      <c r="BDC3" t="s">
        <v>14583</v>
      </c>
      <c r="BDD3" t="s">
        <v>12142</v>
      </c>
      <c r="BDE3" t="s">
        <v>14584</v>
      </c>
      <c r="BDF3" t="s">
        <v>14585</v>
      </c>
      <c r="BDG3" t="s">
        <v>14586</v>
      </c>
      <c r="BDH3" t="s">
        <v>6508</v>
      </c>
      <c r="BDI3" t="s">
        <v>14587</v>
      </c>
      <c r="BDJ3" t="s">
        <v>7357</v>
      </c>
      <c r="BDK3" t="s">
        <v>14588</v>
      </c>
      <c r="BDL3" t="s">
        <v>14589</v>
      </c>
      <c r="BDM3" t="s">
        <v>4761</v>
      </c>
      <c r="BDN3" t="s">
        <v>14590</v>
      </c>
      <c r="BDO3" t="s">
        <v>14591</v>
      </c>
      <c r="BDP3" t="s">
        <v>14592</v>
      </c>
      <c r="BDQ3" t="s">
        <v>2730</v>
      </c>
      <c r="BDR3" t="s">
        <v>11561</v>
      </c>
      <c r="BDS3" t="s">
        <v>5380</v>
      </c>
      <c r="BDT3" t="s">
        <v>14593</v>
      </c>
      <c r="BDU3" t="s">
        <v>7230</v>
      </c>
      <c r="BDV3" t="s">
        <v>4359</v>
      </c>
      <c r="BDW3" t="s">
        <v>14594</v>
      </c>
      <c r="BDX3" t="s">
        <v>14595</v>
      </c>
      <c r="BDY3" t="s">
        <v>5121</v>
      </c>
      <c r="BDZ3" t="s">
        <v>7411</v>
      </c>
      <c r="BEA3" t="s">
        <v>14596</v>
      </c>
      <c r="BEB3" t="s">
        <v>14597</v>
      </c>
      <c r="BEC3" t="s">
        <v>14598</v>
      </c>
      <c r="BED3" t="s">
        <v>5926</v>
      </c>
      <c r="BEE3" t="s">
        <v>14599</v>
      </c>
      <c r="BEF3" t="s">
        <v>6677</v>
      </c>
      <c r="BEG3" t="s">
        <v>14600</v>
      </c>
      <c r="BEH3" t="s">
        <v>14601</v>
      </c>
      <c r="BEI3" t="s">
        <v>14602</v>
      </c>
      <c r="BEJ3" t="s">
        <v>10105</v>
      </c>
      <c r="BEK3" t="s">
        <v>7369</v>
      </c>
      <c r="BEL3" t="s">
        <v>14603</v>
      </c>
      <c r="BEM3" t="s">
        <v>2730</v>
      </c>
      <c r="BEN3" t="s">
        <v>2730</v>
      </c>
      <c r="BEO3" t="s">
        <v>14604</v>
      </c>
      <c r="BEP3" t="s">
        <v>14605</v>
      </c>
      <c r="BEQ3" t="s">
        <v>14606</v>
      </c>
      <c r="BER3" t="s">
        <v>2730</v>
      </c>
      <c r="BES3" t="s">
        <v>2730</v>
      </c>
      <c r="BET3" t="s">
        <v>4834</v>
      </c>
      <c r="BEU3" t="s">
        <v>14607</v>
      </c>
      <c r="BEV3" t="s">
        <v>14608</v>
      </c>
      <c r="BEW3" t="s">
        <v>14609</v>
      </c>
      <c r="BEX3" t="s">
        <v>2730</v>
      </c>
      <c r="BEY3" t="s">
        <v>2730</v>
      </c>
      <c r="BEZ3" t="s">
        <v>2730</v>
      </c>
      <c r="BFA3" t="s">
        <v>7163</v>
      </c>
      <c r="BFB3" t="s">
        <v>14610</v>
      </c>
      <c r="BFC3" t="s">
        <v>14611</v>
      </c>
      <c r="BFD3" t="s">
        <v>14612</v>
      </c>
      <c r="BFE3" t="s">
        <v>14613</v>
      </c>
      <c r="BFF3" t="s">
        <v>6571</v>
      </c>
      <c r="BFG3" t="s">
        <v>14614</v>
      </c>
      <c r="BFH3" t="s">
        <v>2730</v>
      </c>
      <c r="BFI3" t="s">
        <v>14615</v>
      </c>
      <c r="BFJ3" t="s">
        <v>5291</v>
      </c>
      <c r="BFK3" t="s">
        <v>14616</v>
      </c>
      <c r="BFL3" t="s">
        <v>14617</v>
      </c>
      <c r="BFM3" t="s">
        <v>6779</v>
      </c>
      <c r="BFN3" t="s">
        <v>14618</v>
      </c>
      <c r="BFO3" t="s">
        <v>5073</v>
      </c>
      <c r="BFP3" t="s">
        <v>15185</v>
      </c>
      <c r="BFQ3" t="s">
        <v>15186</v>
      </c>
      <c r="BFR3" t="s">
        <v>2730</v>
      </c>
      <c r="BFS3" t="s">
        <v>2730</v>
      </c>
      <c r="BFT3" t="s">
        <v>2730</v>
      </c>
      <c r="BFU3" t="s">
        <v>2730</v>
      </c>
      <c r="BFV3" t="s">
        <v>2730</v>
      </c>
      <c r="BFW3" t="s">
        <v>2730</v>
      </c>
      <c r="BFX3" t="s">
        <v>2730</v>
      </c>
      <c r="BFY3" t="s">
        <v>2730</v>
      </c>
      <c r="BFZ3" t="s">
        <v>2730</v>
      </c>
      <c r="BGA3" t="s">
        <v>2730</v>
      </c>
      <c r="BGB3" t="s">
        <v>2730</v>
      </c>
      <c r="BGC3" t="s">
        <v>2730</v>
      </c>
      <c r="BGD3" t="s">
        <v>2730</v>
      </c>
      <c r="BGE3" t="s">
        <v>15187</v>
      </c>
      <c r="BGF3" t="s">
        <v>15188</v>
      </c>
      <c r="BGG3" t="s">
        <v>15189</v>
      </c>
      <c r="BGH3" t="s">
        <v>2730</v>
      </c>
      <c r="BGI3" t="s">
        <v>15190</v>
      </c>
      <c r="BGJ3" t="s">
        <v>15191</v>
      </c>
      <c r="BGK3" t="s">
        <v>8620</v>
      </c>
      <c r="BGL3" t="s">
        <v>15192</v>
      </c>
      <c r="BGM3" t="s">
        <v>15193</v>
      </c>
      <c r="BGN3" t="s">
        <v>15194</v>
      </c>
      <c r="BGO3" t="s">
        <v>15195</v>
      </c>
      <c r="BGP3" t="s">
        <v>15196</v>
      </c>
      <c r="BGQ3" t="s">
        <v>5396</v>
      </c>
      <c r="BGR3" t="s">
        <v>15197</v>
      </c>
      <c r="BGS3" t="s">
        <v>15198</v>
      </c>
      <c r="BGT3" t="s">
        <v>15199</v>
      </c>
      <c r="BGU3" t="s">
        <v>15200</v>
      </c>
      <c r="BGV3" t="s">
        <v>3225</v>
      </c>
      <c r="BGW3" t="s">
        <v>2730</v>
      </c>
      <c r="BGX3" t="s">
        <v>2730</v>
      </c>
      <c r="BGY3" t="s">
        <v>15201</v>
      </c>
      <c r="BGZ3" t="s">
        <v>15202</v>
      </c>
      <c r="BHA3" t="s">
        <v>15203</v>
      </c>
      <c r="BHB3" t="s">
        <v>15204</v>
      </c>
      <c r="BHC3" t="s">
        <v>15205</v>
      </c>
      <c r="BHD3" t="s">
        <v>13231</v>
      </c>
      <c r="BHE3" t="s">
        <v>15206</v>
      </c>
      <c r="BHF3" t="s">
        <v>15207</v>
      </c>
      <c r="BHG3" t="s">
        <v>15208</v>
      </c>
      <c r="BHH3" t="s">
        <v>15209</v>
      </c>
      <c r="BHI3" t="s">
        <v>2940</v>
      </c>
      <c r="BHJ3" t="s">
        <v>6515</v>
      </c>
      <c r="BHK3" t="s">
        <v>15210</v>
      </c>
      <c r="BHL3" t="s">
        <v>15126</v>
      </c>
      <c r="BHM3" t="s">
        <v>15211</v>
      </c>
      <c r="BHN3" t="s">
        <v>15212</v>
      </c>
      <c r="BHO3" t="s">
        <v>15213</v>
      </c>
      <c r="BHP3" t="s">
        <v>15214</v>
      </c>
      <c r="BHQ3" t="s">
        <v>15215</v>
      </c>
      <c r="BHR3" t="s">
        <v>6341</v>
      </c>
      <c r="BHS3" t="s">
        <v>15216</v>
      </c>
      <c r="BHT3" t="s">
        <v>15217</v>
      </c>
      <c r="BHU3" t="s">
        <v>15218</v>
      </c>
      <c r="BHV3" t="s">
        <v>3641</v>
      </c>
      <c r="BHW3" t="s">
        <v>15219</v>
      </c>
      <c r="BHX3" t="s">
        <v>2808</v>
      </c>
      <c r="BHY3" t="s">
        <v>15220</v>
      </c>
      <c r="BHZ3" t="s">
        <v>9218</v>
      </c>
      <c r="BIA3" t="s">
        <v>15221</v>
      </c>
      <c r="BIB3" t="s">
        <v>9986</v>
      </c>
      <c r="BIC3" t="s">
        <v>15222</v>
      </c>
      <c r="BID3" t="s">
        <v>15223</v>
      </c>
      <c r="BIE3" t="s">
        <v>15224</v>
      </c>
      <c r="BIF3" t="s">
        <v>15225</v>
      </c>
      <c r="BIG3" t="s">
        <v>15226</v>
      </c>
      <c r="BIH3" t="s">
        <v>15227</v>
      </c>
      <c r="BII3" t="s">
        <v>4815</v>
      </c>
      <c r="BIJ3" t="s">
        <v>15228</v>
      </c>
      <c r="BIK3" t="s">
        <v>15229</v>
      </c>
      <c r="BIL3" t="s">
        <v>15230</v>
      </c>
      <c r="BIM3" t="s">
        <v>2730</v>
      </c>
      <c r="BIN3" t="s">
        <v>14478</v>
      </c>
      <c r="BIO3" t="s">
        <v>15231</v>
      </c>
      <c r="BIP3" t="s">
        <v>2730</v>
      </c>
      <c r="BIQ3" t="s">
        <v>6338</v>
      </c>
      <c r="BIR3" t="s">
        <v>15232</v>
      </c>
      <c r="BIS3" t="s">
        <v>15233</v>
      </c>
      <c r="BIT3" t="s">
        <v>10337</v>
      </c>
      <c r="BIU3" t="s">
        <v>15234</v>
      </c>
      <c r="BIV3" t="s">
        <v>15235</v>
      </c>
      <c r="BIW3" t="s">
        <v>15236</v>
      </c>
      <c r="BIX3" t="s">
        <v>15237</v>
      </c>
      <c r="BIY3" t="s">
        <v>15238</v>
      </c>
      <c r="BIZ3" t="s">
        <v>5913</v>
      </c>
      <c r="BJA3" t="s">
        <v>16084</v>
      </c>
      <c r="BJB3" t="s">
        <v>16085</v>
      </c>
      <c r="BJC3" t="s">
        <v>16086</v>
      </c>
      <c r="BJD3" t="s">
        <v>6628</v>
      </c>
      <c r="BJE3" t="s">
        <v>16087</v>
      </c>
      <c r="BJF3" t="s">
        <v>2730</v>
      </c>
      <c r="BJG3" t="s">
        <v>11649</v>
      </c>
      <c r="BJH3" t="s">
        <v>16088</v>
      </c>
      <c r="BJI3" t="s">
        <v>16089</v>
      </c>
      <c r="BJJ3" t="s">
        <v>6515</v>
      </c>
      <c r="BJK3" t="s">
        <v>16090</v>
      </c>
      <c r="BJL3" t="s">
        <v>16091</v>
      </c>
      <c r="BJM3" t="s">
        <v>16092</v>
      </c>
      <c r="BJN3" t="s">
        <v>16093</v>
      </c>
      <c r="BJO3" t="s">
        <v>16094</v>
      </c>
      <c r="BJP3" t="s">
        <v>6339</v>
      </c>
      <c r="BJQ3" t="s">
        <v>16095</v>
      </c>
      <c r="BJR3" t="s">
        <v>16096</v>
      </c>
      <c r="BJS3" t="s">
        <v>15036</v>
      </c>
      <c r="BJT3" t="s">
        <v>16097</v>
      </c>
      <c r="BJU3" t="s">
        <v>9556</v>
      </c>
      <c r="BJV3" t="s">
        <v>9354</v>
      </c>
      <c r="BJW3" t="s">
        <v>4018</v>
      </c>
      <c r="BJX3" t="s">
        <v>15846</v>
      </c>
      <c r="BJY3" t="s">
        <v>16098</v>
      </c>
      <c r="BJZ3" t="s">
        <v>16099</v>
      </c>
      <c r="BKA3" t="s">
        <v>6524</v>
      </c>
      <c r="BKB3" t="s">
        <v>16100</v>
      </c>
      <c r="BKC3" t="s">
        <v>16101</v>
      </c>
      <c r="BKD3" t="s">
        <v>16102</v>
      </c>
      <c r="BKE3" t="s">
        <v>5073</v>
      </c>
      <c r="BKF3" t="s">
        <v>16103</v>
      </c>
      <c r="BKG3" t="s">
        <v>16104</v>
      </c>
      <c r="BKH3" t="s">
        <v>16105</v>
      </c>
      <c r="BKI3" t="s">
        <v>16106</v>
      </c>
      <c r="BKJ3" t="s">
        <v>16107</v>
      </c>
      <c r="BKK3" t="s">
        <v>16108</v>
      </c>
      <c r="BKL3" t="s">
        <v>16109</v>
      </c>
      <c r="BKM3" t="s">
        <v>10083</v>
      </c>
      <c r="BKN3" t="s">
        <v>16110</v>
      </c>
      <c r="BKO3" t="s">
        <v>16111</v>
      </c>
      <c r="BKP3" t="s">
        <v>16112</v>
      </c>
      <c r="BKQ3" t="s">
        <v>16113</v>
      </c>
      <c r="BKR3" t="s">
        <v>16114</v>
      </c>
      <c r="BKS3" t="s">
        <v>16115</v>
      </c>
      <c r="BKT3" t="s">
        <v>16116</v>
      </c>
      <c r="BKU3" t="s">
        <v>16117</v>
      </c>
      <c r="BKV3" t="s">
        <v>16118</v>
      </c>
      <c r="BKW3" t="s">
        <v>16119</v>
      </c>
      <c r="BKX3" t="s">
        <v>16120</v>
      </c>
      <c r="BKY3" t="s">
        <v>16121</v>
      </c>
      <c r="BKZ3" t="s">
        <v>6619</v>
      </c>
      <c r="BLA3" t="s">
        <v>2730</v>
      </c>
      <c r="BLB3" t="s">
        <v>14958</v>
      </c>
      <c r="BLC3" t="s">
        <v>16122</v>
      </c>
      <c r="BLD3" t="s">
        <v>16123</v>
      </c>
      <c r="BLE3" t="s">
        <v>16124</v>
      </c>
      <c r="BLF3" t="s">
        <v>16125</v>
      </c>
      <c r="BLG3" t="s">
        <v>16126</v>
      </c>
      <c r="BLH3" t="s">
        <v>13407</v>
      </c>
      <c r="BLI3" t="s">
        <v>16127</v>
      </c>
      <c r="BLJ3" t="s">
        <v>16128</v>
      </c>
      <c r="BLK3" t="s">
        <v>6725</v>
      </c>
      <c r="BLL3" t="s">
        <v>15846</v>
      </c>
      <c r="BLM3" t="s">
        <v>14836</v>
      </c>
      <c r="BLN3" t="s">
        <v>16129</v>
      </c>
      <c r="BLO3" t="s">
        <v>16130</v>
      </c>
      <c r="BLP3" t="s">
        <v>16131</v>
      </c>
      <c r="BLQ3" t="s">
        <v>16132</v>
      </c>
      <c r="BLR3" t="s">
        <v>16133</v>
      </c>
      <c r="BLS3" t="s">
        <v>15858</v>
      </c>
      <c r="BLT3" t="s">
        <v>5962</v>
      </c>
      <c r="BLU3" t="s">
        <v>6922</v>
      </c>
      <c r="BLV3" t="s">
        <v>5138</v>
      </c>
      <c r="BLW3" t="s">
        <v>7157</v>
      </c>
      <c r="BLX3" t="s">
        <v>16134</v>
      </c>
      <c r="BLY3" t="s">
        <v>16135</v>
      </c>
      <c r="BLZ3" t="s">
        <v>5178</v>
      </c>
      <c r="BMA3" t="s">
        <v>16136</v>
      </c>
      <c r="BMB3" t="s">
        <v>5176</v>
      </c>
      <c r="BMC3" t="s">
        <v>16137</v>
      </c>
      <c r="BMD3" t="s">
        <v>16138</v>
      </c>
      <c r="BME3" t="s">
        <v>16139</v>
      </c>
      <c r="BMF3" t="s">
        <v>16140</v>
      </c>
      <c r="BMG3" t="s">
        <v>4648</v>
      </c>
      <c r="BMH3" t="s">
        <v>2875</v>
      </c>
      <c r="BMI3" t="s">
        <v>6902</v>
      </c>
      <c r="BMJ3" t="s">
        <v>16141</v>
      </c>
      <c r="BMK3" t="s">
        <v>16142</v>
      </c>
      <c r="BML3" t="s">
        <v>7458</v>
      </c>
      <c r="BMM3" t="s">
        <v>9327</v>
      </c>
      <c r="BMN3" t="s">
        <v>16143</v>
      </c>
      <c r="BMO3" t="s">
        <v>4417</v>
      </c>
      <c r="BMP3" t="s">
        <v>16144</v>
      </c>
      <c r="BMQ3" t="s">
        <v>16145</v>
      </c>
      <c r="BMR3" t="s">
        <v>16146</v>
      </c>
      <c r="BMS3" t="s">
        <v>7369</v>
      </c>
      <c r="BMT3" t="s">
        <v>16147</v>
      </c>
      <c r="BMU3" t="s">
        <v>16148</v>
      </c>
      <c r="BMV3" t="s">
        <v>16149</v>
      </c>
      <c r="BMW3" t="s">
        <v>16150</v>
      </c>
      <c r="BMX3" t="s">
        <v>16151</v>
      </c>
      <c r="BMY3" t="s">
        <v>16152</v>
      </c>
      <c r="BMZ3" t="s">
        <v>8946</v>
      </c>
      <c r="BNA3" t="s">
        <v>16153</v>
      </c>
      <c r="BNB3" t="s">
        <v>16154</v>
      </c>
      <c r="BNC3" t="s">
        <v>16155</v>
      </c>
      <c r="BND3" t="s">
        <v>16156</v>
      </c>
      <c r="BNE3" t="s">
        <v>16157</v>
      </c>
      <c r="BNF3" t="s">
        <v>16158</v>
      </c>
      <c r="BNG3" t="s">
        <v>16159</v>
      </c>
      <c r="BNH3" t="s">
        <v>16160</v>
      </c>
      <c r="BNI3" t="s">
        <v>16161</v>
      </c>
      <c r="BNJ3" t="s">
        <v>8917</v>
      </c>
      <c r="BNK3" t="s">
        <v>16162</v>
      </c>
      <c r="BNL3" t="s">
        <v>12673</v>
      </c>
      <c r="BNM3" t="s">
        <v>16163</v>
      </c>
      <c r="BNN3" t="s">
        <v>16164</v>
      </c>
      <c r="BNO3" t="s">
        <v>16165</v>
      </c>
      <c r="BNP3" t="s">
        <v>16166</v>
      </c>
      <c r="BNQ3" t="s">
        <v>9780</v>
      </c>
      <c r="BNR3" t="s">
        <v>2730</v>
      </c>
      <c r="BNS3" t="s">
        <v>2730</v>
      </c>
      <c r="BNT3" t="s">
        <v>2730</v>
      </c>
      <c r="BNU3" t="s">
        <v>2730</v>
      </c>
      <c r="BNV3" t="s">
        <v>2730</v>
      </c>
      <c r="BNW3" t="s">
        <v>2730</v>
      </c>
      <c r="BNX3" t="s">
        <v>2730</v>
      </c>
      <c r="BNY3" t="s">
        <v>2730</v>
      </c>
      <c r="BNZ3" t="s">
        <v>16167</v>
      </c>
      <c r="BOA3" t="s">
        <v>16168</v>
      </c>
      <c r="BOB3" t="s">
        <v>16169</v>
      </c>
      <c r="BOC3" t="s">
        <v>16170</v>
      </c>
      <c r="BOD3" t="s">
        <v>16171</v>
      </c>
      <c r="BOE3" t="s">
        <v>16172</v>
      </c>
      <c r="BOF3" t="s">
        <v>16173</v>
      </c>
      <c r="BOG3" t="s">
        <v>16174</v>
      </c>
      <c r="BOH3" t="s">
        <v>16175</v>
      </c>
      <c r="BOI3" t="s">
        <v>6138</v>
      </c>
      <c r="BOJ3" t="s">
        <v>16176</v>
      </c>
      <c r="BOK3" t="s">
        <v>16177</v>
      </c>
      <c r="BOL3" t="s">
        <v>13076</v>
      </c>
      <c r="BOM3" t="s">
        <v>16178</v>
      </c>
      <c r="BON3" t="s">
        <v>16179</v>
      </c>
      <c r="BOO3" t="s">
        <v>16180</v>
      </c>
      <c r="BOP3" t="s">
        <v>6725</v>
      </c>
      <c r="BOQ3" t="s">
        <v>16181</v>
      </c>
      <c r="BOR3" t="s">
        <v>16182</v>
      </c>
      <c r="BOS3" t="s">
        <v>16183</v>
      </c>
      <c r="BOT3" t="s">
        <v>16184</v>
      </c>
      <c r="BOU3" t="s">
        <v>16185</v>
      </c>
      <c r="BOV3" t="s">
        <v>16186</v>
      </c>
      <c r="BOW3" t="s">
        <v>16187</v>
      </c>
      <c r="BOX3" t="s">
        <v>16188</v>
      </c>
      <c r="BOY3" t="s">
        <v>16189</v>
      </c>
      <c r="BOZ3" t="s">
        <v>8556</v>
      </c>
      <c r="BPA3" t="s">
        <v>16190</v>
      </c>
      <c r="BPB3" t="s">
        <v>17931</v>
      </c>
      <c r="BPC3" t="s">
        <v>17932</v>
      </c>
      <c r="BPD3" t="s">
        <v>17933</v>
      </c>
      <c r="BPE3" t="s">
        <v>17934</v>
      </c>
      <c r="BPF3" t="s">
        <v>17935</v>
      </c>
      <c r="BPG3" t="s">
        <v>17936</v>
      </c>
      <c r="BPH3" t="s">
        <v>17937</v>
      </c>
      <c r="BPI3" t="s">
        <v>16891</v>
      </c>
      <c r="BPJ3" t="s">
        <v>17938</v>
      </c>
      <c r="BPK3" t="s">
        <v>17939</v>
      </c>
      <c r="BPL3" t="s">
        <v>17940</v>
      </c>
      <c r="BPM3" t="s">
        <v>17941</v>
      </c>
      <c r="BPN3" t="s">
        <v>17942</v>
      </c>
      <c r="BPO3" t="s">
        <v>7790</v>
      </c>
      <c r="BPP3" t="s">
        <v>17943</v>
      </c>
      <c r="BPQ3" t="s">
        <v>17944</v>
      </c>
      <c r="BPR3" t="s">
        <v>17945</v>
      </c>
      <c r="BPS3" t="s">
        <v>17946</v>
      </c>
      <c r="BPT3" t="s">
        <v>17947</v>
      </c>
      <c r="BPU3" t="s">
        <v>17948</v>
      </c>
      <c r="BPV3" t="s">
        <v>17949</v>
      </c>
      <c r="BPW3" t="s">
        <v>17950</v>
      </c>
      <c r="BPX3" t="s">
        <v>17951</v>
      </c>
      <c r="BPY3" t="s">
        <v>17952</v>
      </c>
      <c r="BPZ3" t="s">
        <v>17953</v>
      </c>
      <c r="BQA3" t="s">
        <v>9349</v>
      </c>
      <c r="BQB3" t="s">
        <v>7668</v>
      </c>
      <c r="BQC3" t="s">
        <v>17954</v>
      </c>
      <c r="BQD3" t="s">
        <v>17955</v>
      </c>
      <c r="BQE3" t="s">
        <v>7671</v>
      </c>
      <c r="BQF3" t="s">
        <v>17956</v>
      </c>
      <c r="BQG3" t="s">
        <v>17957</v>
      </c>
      <c r="BQH3" t="s">
        <v>7893</v>
      </c>
      <c r="BQI3" t="s">
        <v>17958</v>
      </c>
      <c r="BQJ3" t="s">
        <v>17959</v>
      </c>
      <c r="BQK3" t="s">
        <v>17960</v>
      </c>
      <c r="BQL3" t="s">
        <v>17961</v>
      </c>
      <c r="BQM3" t="s">
        <v>17962</v>
      </c>
      <c r="BQN3" t="s">
        <v>17963</v>
      </c>
      <c r="BQO3" t="s">
        <v>17964</v>
      </c>
      <c r="BQP3" t="s">
        <v>17965</v>
      </c>
      <c r="BQQ3" t="s">
        <v>17966</v>
      </c>
      <c r="BQR3" t="s">
        <v>13418</v>
      </c>
      <c r="BQS3" t="s">
        <v>4773</v>
      </c>
      <c r="BQT3" t="s">
        <v>17967</v>
      </c>
      <c r="BQU3" t="s">
        <v>7951</v>
      </c>
      <c r="BQV3" t="s">
        <v>17968</v>
      </c>
      <c r="BQW3" t="s">
        <v>9217</v>
      </c>
      <c r="BQX3" t="s">
        <v>17969</v>
      </c>
      <c r="BQY3" t="s">
        <v>7458</v>
      </c>
      <c r="BQZ3" t="s">
        <v>17970</v>
      </c>
      <c r="BRA3" t="s">
        <v>6957</v>
      </c>
      <c r="BRB3" t="s">
        <v>9909</v>
      </c>
      <c r="BRC3" t="s">
        <v>17971</v>
      </c>
      <c r="BRD3" t="s">
        <v>17972</v>
      </c>
      <c r="BRE3" t="s">
        <v>6346</v>
      </c>
      <c r="BRF3" t="s">
        <v>17973</v>
      </c>
      <c r="BRG3" t="s">
        <v>17974</v>
      </c>
      <c r="BRH3" t="s">
        <v>17975</v>
      </c>
      <c r="BRI3" t="s">
        <v>17976</v>
      </c>
      <c r="BRJ3" t="s">
        <v>17977</v>
      </c>
      <c r="BRK3" t="s">
        <v>17978</v>
      </c>
      <c r="BRL3" t="s">
        <v>17979</v>
      </c>
      <c r="BRM3" t="s">
        <v>17980</v>
      </c>
      <c r="BRN3" t="s">
        <v>16626</v>
      </c>
      <c r="BRO3" t="s">
        <v>17981</v>
      </c>
      <c r="BRP3" t="s">
        <v>17982</v>
      </c>
      <c r="BRQ3" t="s">
        <v>2730</v>
      </c>
      <c r="BRR3" t="s">
        <v>2749</v>
      </c>
      <c r="BRS3" t="s">
        <v>17983</v>
      </c>
      <c r="BRT3" t="s">
        <v>17984</v>
      </c>
      <c r="BRU3" t="s">
        <v>17985</v>
      </c>
      <c r="BRV3" t="s">
        <v>17986</v>
      </c>
      <c r="BRW3" t="s">
        <v>17987</v>
      </c>
      <c r="BRX3" t="s">
        <v>17988</v>
      </c>
      <c r="BRY3" t="s">
        <v>17989</v>
      </c>
      <c r="BRZ3" t="s">
        <v>14069</v>
      </c>
      <c r="BSA3" t="s">
        <v>3581</v>
      </c>
      <c r="BSB3" t="s">
        <v>12350</v>
      </c>
      <c r="BSC3" t="s">
        <v>17990</v>
      </c>
      <c r="BSD3" t="s">
        <v>17991</v>
      </c>
      <c r="BSE3" t="s">
        <v>17992</v>
      </c>
      <c r="BSF3" t="s">
        <v>17993</v>
      </c>
      <c r="BSG3" t="s">
        <v>2820</v>
      </c>
      <c r="BSH3" t="s">
        <v>9588</v>
      </c>
      <c r="BSI3" t="s">
        <v>17994</v>
      </c>
      <c r="BSJ3" t="s">
        <v>17995</v>
      </c>
      <c r="BSK3" t="s">
        <v>17996</v>
      </c>
      <c r="BSL3" t="s">
        <v>17997</v>
      </c>
      <c r="BSM3" t="s">
        <v>16978</v>
      </c>
      <c r="BSN3" t="s">
        <v>17998</v>
      </c>
      <c r="BSO3" t="s">
        <v>17999</v>
      </c>
      <c r="BSP3" t="s">
        <v>8574</v>
      </c>
      <c r="BSQ3" t="s">
        <v>16618</v>
      </c>
      <c r="BSR3" t="s">
        <v>18000</v>
      </c>
      <c r="BSS3" t="s">
        <v>18001</v>
      </c>
      <c r="BST3" t="s">
        <v>18002</v>
      </c>
      <c r="BSU3" t="s">
        <v>18003</v>
      </c>
      <c r="BSV3" t="s">
        <v>18824</v>
      </c>
      <c r="BSW3" t="s">
        <v>18825</v>
      </c>
      <c r="BSX3" t="s">
        <v>16396</v>
      </c>
      <c r="BSY3" t="s">
        <v>18826</v>
      </c>
      <c r="BSZ3" t="s">
        <v>4032</v>
      </c>
      <c r="BTA3" t="s">
        <v>18827</v>
      </c>
      <c r="BTB3" t="s">
        <v>18828</v>
      </c>
      <c r="BTC3" t="s">
        <v>5363</v>
      </c>
      <c r="BTD3" t="s">
        <v>18829</v>
      </c>
      <c r="BTE3" t="s">
        <v>18830</v>
      </c>
      <c r="BTF3" t="s">
        <v>18815</v>
      </c>
      <c r="BTG3" t="s">
        <v>18259</v>
      </c>
      <c r="BTH3" t="s">
        <v>4936</v>
      </c>
      <c r="BTI3" t="s">
        <v>18831</v>
      </c>
      <c r="BTJ3" t="s">
        <v>18832</v>
      </c>
      <c r="BTK3" t="s">
        <v>6671</v>
      </c>
      <c r="BTL3" t="s">
        <v>18833</v>
      </c>
      <c r="BTM3" t="s">
        <v>18834</v>
      </c>
      <c r="BTN3" t="s">
        <v>18835</v>
      </c>
      <c r="BTO3" t="s">
        <v>3808</v>
      </c>
      <c r="BTP3" t="s">
        <v>2730</v>
      </c>
      <c r="BTQ3" t="s">
        <v>2730</v>
      </c>
      <c r="BTR3" t="s">
        <v>2730</v>
      </c>
      <c r="BTS3" t="s">
        <v>2730</v>
      </c>
      <c r="BTT3" t="s">
        <v>2730</v>
      </c>
      <c r="BTU3" t="s">
        <v>2730</v>
      </c>
      <c r="BTV3" t="s">
        <v>2730</v>
      </c>
      <c r="BTX3" t="s">
        <v>2730</v>
      </c>
      <c r="BTY3" t="s">
        <v>2730</v>
      </c>
      <c r="BTZ3" t="s">
        <v>2730</v>
      </c>
      <c r="BUA3" t="s">
        <v>2730</v>
      </c>
      <c r="BUB3" t="s">
        <v>2730</v>
      </c>
      <c r="BUC3" t="s">
        <v>2730</v>
      </c>
      <c r="BUD3" t="s">
        <v>2730</v>
      </c>
      <c r="BUE3" t="s">
        <v>18836</v>
      </c>
      <c r="BUF3" t="s">
        <v>11036</v>
      </c>
      <c r="BUG3" t="s">
        <v>10874</v>
      </c>
      <c r="BUH3" t="s">
        <v>18837</v>
      </c>
      <c r="BUI3" t="s">
        <v>18838</v>
      </c>
      <c r="BUJ3" t="s">
        <v>18839</v>
      </c>
      <c r="BUK3" t="s">
        <v>18840</v>
      </c>
      <c r="BUL3" t="s">
        <v>18841</v>
      </c>
      <c r="BUM3" t="s">
        <v>18643</v>
      </c>
      <c r="BUN3" t="s">
        <v>18842</v>
      </c>
      <c r="BUO3" t="s">
        <v>18843</v>
      </c>
      <c r="BUP3" t="s">
        <v>13083</v>
      </c>
      <c r="BUQ3" t="s">
        <v>18844</v>
      </c>
      <c r="BUR3" t="s">
        <v>18845</v>
      </c>
      <c r="BUS3" t="s">
        <v>18846</v>
      </c>
      <c r="BUT3" t="s">
        <v>18847</v>
      </c>
      <c r="BUU3" t="s">
        <v>18848</v>
      </c>
      <c r="BUV3" t="s">
        <v>18849</v>
      </c>
      <c r="BUW3" t="s">
        <v>18850</v>
      </c>
      <c r="BUX3" t="s">
        <v>18851</v>
      </c>
      <c r="BUY3" t="s">
        <v>2730</v>
      </c>
      <c r="BUZ3" t="s">
        <v>2730</v>
      </c>
      <c r="BVA3" t="s">
        <v>2730</v>
      </c>
      <c r="BVB3" t="s">
        <v>5152</v>
      </c>
      <c r="BVC3" t="s">
        <v>18852</v>
      </c>
      <c r="BVD3" t="s">
        <v>18853</v>
      </c>
      <c r="BVE3" t="s">
        <v>7681</v>
      </c>
      <c r="BVF3" t="s">
        <v>2730</v>
      </c>
      <c r="BVG3" t="s">
        <v>2730</v>
      </c>
      <c r="BVH3" t="s">
        <v>18854</v>
      </c>
      <c r="BVI3" t="s">
        <v>18855</v>
      </c>
      <c r="BVJ3" t="s">
        <v>6951</v>
      </c>
      <c r="BVK3" t="s">
        <v>18856</v>
      </c>
      <c r="BVL3" t="s">
        <v>18857</v>
      </c>
      <c r="BVM3" t="s">
        <v>7165</v>
      </c>
      <c r="BVN3" t="s">
        <v>18858</v>
      </c>
      <c r="BVO3" t="s">
        <v>18859</v>
      </c>
      <c r="BVP3" t="s">
        <v>18860</v>
      </c>
      <c r="BVQ3" t="s">
        <v>17108</v>
      </c>
      <c r="BVR3" t="s">
        <v>18861</v>
      </c>
      <c r="BVS3" t="s">
        <v>18862</v>
      </c>
      <c r="BVT3" t="s">
        <v>18863</v>
      </c>
      <c r="BVU3" t="s">
        <v>18864</v>
      </c>
      <c r="BVV3" t="s">
        <v>18865</v>
      </c>
      <c r="BVW3" t="s">
        <v>14165</v>
      </c>
      <c r="BVX3" t="s">
        <v>18866</v>
      </c>
      <c r="BVY3" t="s">
        <v>2910</v>
      </c>
      <c r="BVZ3" t="s">
        <v>8365</v>
      </c>
      <c r="BWA3" t="s">
        <v>18867</v>
      </c>
      <c r="BWB3" t="s">
        <v>18868</v>
      </c>
      <c r="BWC3" t="s">
        <v>18869</v>
      </c>
      <c r="BWD3" t="s">
        <v>9974</v>
      </c>
      <c r="BWE3" t="s">
        <v>18870</v>
      </c>
      <c r="BWF3" t="s">
        <v>18871</v>
      </c>
      <c r="BWG3" t="s">
        <v>3913</v>
      </c>
      <c r="BWH3" t="s">
        <v>18872</v>
      </c>
      <c r="BWI3" t="s">
        <v>18873</v>
      </c>
      <c r="BWJ3" t="s">
        <v>18874</v>
      </c>
      <c r="BWK3" t="s">
        <v>18875</v>
      </c>
      <c r="BWL3" t="s">
        <v>4752</v>
      </c>
      <c r="BWM3" t="s">
        <v>18876</v>
      </c>
      <c r="BWN3" t="s">
        <v>18877</v>
      </c>
      <c r="BWO3" t="s">
        <v>18878</v>
      </c>
      <c r="BWP3" t="s">
        <v>4737</v>
      </c>
      <c r="BWQ3" t="s">
        <v>2815</v>
      </c>
      <c r="BWR3" t="s">
        <v>18879</v>
      </c>
      <c r="BWS3" t="s">
        <v>18880</v>
      </c>
      <c r="BWT3" t="s">
        <v>18881</v>
      </c>
      <c r="BWU3" t="s">
        <v>18882</v>
      </c>
      <c r="BWV3" t="s">
        <v>18883</v>
      </c>
      <c r="BWW3" t="s">
        <v>4539</v>
      </c>
      <c r="BWX3" t="s">
        <v>18884</v>
      </c>
      <c r="BWY3" t="s">
        <v>15092</v>
      </c>
      <c r="BWZ3" t="s">
        <v>18885</v>
      </c>
      <c r="BXA3" t="s">
        <v>3845</v>
      </c>
      <c r="BXB3" t="s">
        <v>19827</v>
      </c>
      <c r="BXC3" t="s">
        <v>19828</v>
      </c>
      <c r="BXD3" t="s">
        <v>13418</v>
      </c>
      <c r="BXE3" t="s">
        <v>4706</v>
      </c>
      <c r="BXF3" t="s">
        <v>3006</v>
      </c>
      <c r="BXG3" t="s">
        <v>8467</v>
      </c>
      <c r="BXH3" t="s">
        <v>19829</v>
      </c>
      <c r="BXI3" t="s">
        <v>19830</v>
      </c>
      <c r="BXJ3" t="s">
        <v>19831</v>
      </c>
      <c r="BXK3" t="s">
        <v>18177</v>
      </c>
      <c r="BXL3" t="s">
        <v>5259</v>
      </c>
      <c r="BXM3" t="s">
        <v>19832</v>
      </c>
      <c r="BXN3" t="s">
        <v>19833</v>
      </c>
      <c r="BXO3" t="s">
        <v>16246</v>
      </c>
      <c r="BXP3" t="s">
        <v>19834</v>
      </c>
      <c r="BXQ3" t="s">
        <v>19835</v>
      </c>
      <c r="BXR3" t="s">
        <v>19836</v>
      </c>
      <c r="BXS3" t="s">
        <v>19837</v>
      </c>
      <c r="BXT3" t="s">
        <v>3537</v>
      </c>
      <c r="BXU3" t="s">
        <v>17645</v>
      </c>
      <c r="BXV3" t="s">
        <v>6003</v>
      </c>
      <c r="BXW3" t="s">
        <v>14500</v>
      </c>
      <c r="BXX3" t="s">
        <v>10006</v>
      </c>
      <c r="BXY3" t="s">
        <v>6386</v>
      </c>
      <c r="BXZ3" t="s">
        <v>19838</v>
      </c>
      <c r="BYA3" t="s">
        <v>19839</v>
      </c>
      <c r="BYB3" t="s">
        <v>19840</v>
      </c>
      <c r="BYC3" t="s">
        <v>19841</v>
      </c>
      <c r="BYD3" t="s">
        <v>19842</v>
      </c>
      <c r="BYE3" t="s">
        <v>19843</v>
      </c>
      <c r="BYF3" t="s">
        <v>19844</v>
      </c>
      <c r="BYG3" t="s">
        <v>19845</v>
      </c>
      <c r="BYH3" t="s">
        <v>4647</v>
      </c>
      <c r="BYI3" t="s">
        <v>18810</v>
      </c>
      <c r="BYJ3" t="s">
        <v>19846</v>
      </c>
      <c r="BYK3" t="s">
        <v>19847</v>
      </c>
      <c r="BYL3" t="s">
        <v>19848</v>
      </c>
      <c r="BYM3" t="s">
        <v>19849</v>
      </c>
      <c r="BYN3" t="s">
        <v>19850</v>
      </c>
      <c r="BYO3" t="s">
        <v>2835</v>
      </c>
      <c r="BYP3" t="s">
        <v>19851</v>
      </c>
      <c r="BYQ3" t="s">
        <v>19852</v>
      </c>
      <c r="BYR3" t="s">
        <v>19853</v>
      </c>
      <c r="BYS3" t="s">
        <v>19854</v>
      </c>
      <c r="BYT3" t="s">
        <v>2730</v>
      </c>
      <c r="BYU3" t="s">
        <v>19855</v>
      </c>
      <c r="BYV3" t="s">
        <v>2730</v>
      </c>
      <c r="BYW3" t="s">
        <v>19856</v>
      </c>
      <c r="BYX3" t="s">
        <v>2730</v>
      </c>
      <c r="BYY3" t="s">
        <v>19857</v>
      </c>
      <c r="BYZ3" t="s">
        <v>19858</v>
      </c>
      <c r="BZA3" t="s">
        <v>19859</v>
      </c>
      <c r="BZB3" t="s">
        <v>19860</v>
      </c>
      <c r="BZC3" t="s">
        <v>19861</v>
      </c>
      <c r="BZD3" t="s">
        <v>19862</v>
      </c>
      <c r="BZE3" t="s">
        <v>19863</v>
      </c>
      <c r="BZF3" t="s">
        <v>19864</v>
      </c>
      <c r="BZG3" t="s">
        <v>11517</v>
      </c>
      <c r="BZH3" t="s">
        <v>19865</v>
      </c>
      <c r="BZI3" t="s">
        <v>19866</v>
      </c>
      <c r="BZJ3" t="s">
        <v>9055</v>
      </c>
      <c r="BZK3" t="s">
        <v>3641</v>
      </c>
      <c r="BZL3" t="s">
        <v>19867</v>
      </c>
      <c r="BZM3" t="s">
        <v>3844</v>
      </c>
      <c r="BZN3" t="s">
        <v>19868</v>
      </c>
      <c r="BZO3" t="s">
        <v>19869</v>
      </c>
      <c r="BZP3" t="s">
        <v>19870</v>
      </c>
      <c r="BZQ3" t="s">
        <v>19871</v>
      </c>
      <c r="BZR3" t="s">
        <v>5396</v>
      </c>
      <c r="BZS3" t="s">
        <v>19872</v>
      </c>
      <c r="BZT3" t="s">
        <v>7934</v>
      </c>
      <c r="BZU3" t="s">
        <v>19873</v>
      </c>
      <c r="BZV3" t="s">
        <v>2792</v>
      </c>
      <c r="BZW3" t="s">
        <v>19874</v>
      </c>
      <c r="BZX3" t="s">
        <v>19875</v>
      </c>
      <c r="BZY3" t="s">
        <v>14147</v>
      </c>
      <c r="BZZ3" t="s">
        <v>4755</v>
      </c>
      <c r="CAA3" t="s">
        <v>19876</v>
      </c>
      <c r="CAB3" t="s">
        <v>4480</v>
      </c>
      <c r="CAC3" t="s">
        <v>19877</v>
      </c>
      <c r="CAD3" t="s">
        <v>11137</v>
      </c>
      <c r="CAE3" t="s">
        <v>7950</v>
      </c>
      <c r="CAF3" t="s">
        <v>4755</v>
      </c>
      <c r="CAG3" t="s">
        <v>19878</v>
      </c>
      <c r="CAH3" t="s">
        <v>19879</v>
      </c>
      <c r="CAI3" t="s">
        <v>2941</v>
      </c>
      <c r="CAJ3" t="s">
        <v>4311</v>
      </c>
      <c r="CAK3" t="s">
        <v>16112</v>
      </c>
      <c r="CAL3" t="s">
        <v>19880</v>
      </c>
      <c r="CAM3" t="s">
        <v>16735</v>
      </c>
      <c r="CAN3" t="s">
        <v>20721</v>
      </c>
      <c r="CAO3" t="s">
        <v>20722</v>
      </c>
      <c r="CAP3" t="s">
        <v>20723</v>
      </c>
      <c r="CAQ3" t="s">
        <v>20724</v>
      </c>
      <c r="CAR3" t="s">
        <v>20725</v>
      </c>
      <c r="CAS3" t="s">
        <v>20726</v>
      </c>
      <c r="CAT3" t="s">
        <v>20727</v>
      </c>
      <c r="CAU3" t="s">
        <v>2919</v>
      </c>
      <c r="CAV3" t="s">
        <v>20431</v>
      </c>
      <c r="CAW3" t="s">
        <v>20728</v>
      </c>
      <c r="CAX3" t="s">
        <v>20729</v>
      </c>
      <c r="CAY3" t="s">
        <v>2730</v>
      </c>
      <c r="CAZ3" t="s">
        <v>2730</v>
      </c>
      <c r="CBA3" t="s">
        <v>2730</v>
      </c>
      <c r="CBB3" t="s">
        <v>2730</v>
      </c>
      <c r="CBC3" t="s">
        <v>20730</v>
      </c>
      <c r="CBD3" t="s">
        <v>2730</v>
      </c>
      <c r="CBE3" t="s">
        <v>2730</v>
      </c>
      <c r="CBF3" t="s">
        <v>2730</v>
      </c>
      <c r="CBG3" t="s">
        <v>2730</v>
      </c>
      <c r="CBH3" t="s">
        <v>2730</v>
      </c>
      <c r="CBI3" t="s">
        <v>2730</v>
      </c>
      <c r="CBJ3" t="s">
        <v>2730</v>
      </c>
      <c r="CBK3" t="s">
        <v>2730</v>
      </c>
      <c r="CBL3" t="s">
        <v>2730</v>
      </c>
      <c r="CBM3" t="s">
        <v>2730</v>
      </c>
      <c r="CBN3" t="s">
        <v>2730</v>
      </c>
      <c r="CBO3" t="s">
        <v>2730</v>
      </c>
      <c r="CBP3" t="s">
        <v>2730</v>
      </c>
      <c r="CBQ3" t="s">
        <v>2730</v>
      </c>
      <c r="CBR3" t="s">
        <v>2730</v>
      </c>
      <c r="CBS3" t="s">
        <v>2730</v>
      </c>
      <c r="CBT3" t="s">
        <v>2730</v>
      </c>
      <c r="CBU3" t="s">
        <v>2730</v>
      </c>
      <c r="CBV3" t="s">
        <v>2730</v>
      </c>
      <c r="CBW3" t="s">
        <v>2730</v>
      </c>
      <c r="CBX3" t="s">
        <v>2730</v>
      </c>
      <c r="CBY3" t="s">
        <v>2730</v>
      </c>
      <c r="CBZ3" t="s">
        <v>2710</v>
      </c>
      <c r="CCA3" t="s">
        <v>2724</v>
      </c>
      <c r="CCB3" t="s">
        <v>2732</v>
      </c>
      <c r="CCC3" t="s">
        <v>2746</v>
      </c>
      <c r="CCD3" t="s">
        <v>2760</v>
      </c>
      <c r="CCE3" t="s">
        <v>2774</v>
      </c>
      <c r="CCF3" t="s">
        <v>2788</v>
      </c>
      <c r="CCG3" t="s">
        <v>2802</v>
      </c>
      <c r="CCH3" t="s">
        <v>2816</v>
      </c>
      <c r="CCI3" t="s">
        <v>2830</v>
      </c>
      <c r="CCJ3" t="s">
        <v>2844</v>
      </c>
      <c r="CCK3" t="s">
        <v>2858</v>
      </c>
      <c r="CCL3" t="s">
        <v>2872</v>
      </c>
      <c r="CCM3" t="s">
        <v>2886</v>
      </c>
      <c r="CCN3" t="s">
        <v>2900</v>
      </c>
      <c r="CCO3" t="s">
        <v>2914</v>
      </c>
      <c r="CCP3" t="s">
        <v>2928</v>
      </c>
      <c r="CCQ3" t="s">
        <v>2941</v>
      </c>
      <c r="CCR3" t="s">
        <v>2955</v>
      </c>
      <c r="CCS3" t="s">
        <v>2966</v>
      </c>
      <c r="CCT3" t="s">
        <v>2977</v>
      </c>
    </row>
    <row r="4" spans="1:2126">
      <c r="A4" s="1" t="s">
        <v>518</v>
      </c>
      <c r="B4" s="1"/>
      <c r="C4" s="1" t="s">
        <v>519</v>
      </c>
      <c r="D4" s="1" t="s">
        <v>520</v>
      </c>
      <c r="E4" s="1" t="s">
        <v>521</v>
      </c>
      <c r="F4" t="s">
        <v>38</v>
      </c>
      <c r="G4" t="s">
        <v>47</v>
      </c>
      <c r="H4" t="s">
        <v>56</v>
      </c>
      <c r="I4" t="s">
        <v>61</v>
      </c>
      <c r="J4" t="s">
        <v>73</v>
      </c>
      <c r="K4" t="s">
        <v>85</v>
      </c>
      <c r="L4" t="s">
        <v>94</v>
      </c>
      <c r="M4" t="s">
        <v>103</v>
      </c>
      <c r="N4" t="s">
        <v>107</v>
      </c>
      <c r="O4" t="s">
        <v>113</v>
      </c>
      <c r="P4" t="s">
        <v>124</v>
      </c>
      <c r="Q4" t="s">
        <v>145</v>
      </c>
      <c r="R4" t="s">
        <v>149</v>
      </c>
      <c r="S4" t="s">
        <v>152</v>
      </c>
      <c r="T4" t="s">
        <v>522</v>
      </c>
      <c r="U4" t="s">
        <v>523</v>
      </c>
      <c r="X4" t="s">
        <v>373</v>
      </c>
      <c r="Y4" t="s">
        <v>374</v>
      </c>
      <c r="Z4" t="s">
        <v>375</v>
      </c>
      <c r="AA4" t="s">
        <v>376</v>
      </c>
      <c r="AB4" t="s">
        <v>377</v>
      </c>
      <c r="AC4" t="s">
        <v>378</v>
      </c>
      <c r="AD4" t="s">
        <v>379</v>
      </c>
      <c r="AE4" t="s">
        <v>380</v>
      </c>
      <c r="AF4" t="s">
        <v>381</v>
      </c>
      <c r="AG4" t="s">
        <v>382</v>
      </c>
      <c r="AH4" t="s">
        <v>383</v>
      </c>
      <c r="AI4" t="s">
        <v>384</v>
      </c>
      <c r="AJ4" t="s">
        <v>385</v>
      </c>
      <c r="AK4" t="s">
        <v>386</v>
      </c>
      <c r="AL4" t="s">
        <v>537</v>
      </c>
      <c r="AM4" t="s">
        <v>388</v>
      </c>
      <c r="AN4" t="s">
        <v>389</v>
      </c>
      <c r="AO4" t="s">
        <v>390</v>
      </c>
      <c r="AP4" t="s">
        <v>391</v>
      </c>
      <c r="AQ4" t="s">
        <v>392</v>
      </c>
      <c r="AR4" t="s">
        <v>393</v>
      </c>
      <c r="AS4" t="s">
        <v>394</v>
      </c>
      <c r="AT4" t="s">
        <v>395</v>
      </c>
      <c r="AU4" t="s">
        <v>396</v>
      </c>
      <c r="AV4" t="s">
        <v>397</v>
      </c>
      <c r="AW4" t="s">
        <v>398</v>
      </c>
      <c r="AX4" t="s">
        <v>399</v>
      </c>
      <c r="AY4" t="s">
        <v>400</v>
      </c>
      <c r="AZ4" t="s">
        <v>401</v>
      </c>
      <c r="BA4" t="s">
        <v>402</v>
      </c>
      <c r="BB4" t="s">
        <v>21039</v>
      </c>
      <c r="BC4" t="s">
        <v>403</v>
      </c>
      <c r="BD4" t="s">
        <v>404</v>
      </c>
      <c r="BE4" t="s">
        <v>405</v>
      </c>
      <c r="BF4" t="s">
        <v>406</v>
      </c>
      <c r="BG4" t="s">
        <v>407</v>
      </c>
      <c r="BH4" t="s">
        <v>408</v>
      </c>
      <c r="BI4" t="s">
        <v>409</v>
      </c>
      <c r="BJ4" t="s">
        <v>410</v>
      </c>
      <c r="BK4" t="s">
        <v>411</v>
      </c>
      <c r="BL4" t="s">
        <v>412</v>
      </c>
      <c r="BM4" t="s">
        <v>413</v>
      </c>
      <c r="BN4" t="s">
        <v>414</v>
      </c>
      <c r="BO4" t="s">
        <v>415</v>
      </c>
      <c r="BP4" t="s">
        <v>416</v>
      </c>
      <c r="BQ4" t="s">
        <v>417</v>
      </c>
      <c r="BR4" t="s">
        <v>418</v>
      </c>
      <c r="BS4" t="s">
        <v>419</v>
      </c>
      <c r="BT4" t="s">
        <v>420</v>
      </c>
      <c r="BU4" t="s">
        <v>421</v>
      </c>
      <c r="BV4" t="s">
        <v>422</v>
      </c>
      <c r="BW4" t="s">
        <v>423</v>
      </c>
      <c r="BX4" t="s">
        <v>424</v>
      </c>
      <c r="BY4" t="s">
        <v>425</v>
      </c>
      <c r="BZ4" t="s">
        <v>426</v>
      </c>
      <c r="CA4" t="s">
        <v>427</v>
      </c>
      <c r="CB4" t="s">
        <v>576</v>
      </c>
      <c r="CC4" t="s">
        <v>429</v>
      </c>
      <c r="CD4" t="s">
        <v>430</v>
      </c>
      <c r="CE4" t="s">
        <v>431</v>
      </c>
      <c r="CF4" t="s">
        <v>432</v>
      </c>
      <c r="CG4" t="s">
        <v>433</v>
      </c>
      <c r="CH4" t="s">
        <v>434</v>
      </c>
      <c r="CI4" t="s">
        <v>435</v>
      </c>
      <c r="CJ4" t="s">
        <v>436</v>
      </c>
      <c r="CK4" t="s">
        <v>437</v>
      </c>
      <c r="CL4" t="s">
        <v>438</v>
      </c>
      <c r="CM4" t="s">
        <v>439</v>
      </c>
      <c r="CN4" t="s">
        <v>440</v>
      </c>
      <c r="CO4" t="s">
        <v>441</v>
      </c>
      <c r="CP4" t="s">
        <v>442</v>
      </c>
      <c r="CQ4" t="s">
        <v>443</v>
      </c>
      <c r="CR4" t="s">
        <v>444</v>
      </c>
      <c r="CS4" t="s">
        <v>445</v>
      </c>
      <c r="CT4" t="s">
        <v>446</v>
      </c>
      <c r="CU4" t="s">
        <v>447</v>
      </c>
      <c r="CV4" t="s">
        <v>448</v>
      </c>
      <c r="CW4" t="s">
        <v>449</v>
      </c>
      <c r="CX4" t="s">
        <v>450</v>
      </c>
      <c r="CY4" t="s">
        <v>451</v>
      </c>
      <c r="CZ4" t="s">
        <v>452</v>
      </c>
      <c r="DA4" t="s">
        <v>453</v>
      </c>
      <c r="DB4" t="s">
        <v>454</v>
      </c>
      <c r="DC4" t="s">
        <v>455</v>
      </c>
      <c r="DD4" t="s">
        <v>456</v>
      </c>
      <c r="DE4" t="s">
        <v>457</v>
      </c>
      <c r="DF4" t="s">
        <v>606</v>
      </c>
      <c r="DG4" t="s">
        <v>607</v>
      </c>
      <c r="DH4" t="s">
        <v>608</v>
      </c>
      <c r="DI4" t="s">
        <v>21015</v>
      </c>
      <c r="DJ4" t="s">
        <v>609</v>
      </c>
      <c r="DK4" t="s">
        <v>610</v>
      </c>
      <c r="DL4" t="s">
        <v>611</v>
      </c>
      <c r="DM4" t="s">
        <v>612</v>
      </c>
      <c r="DN4" t="s">
        <v>613</v>
      </c>
      <c r="DO4" t="s">
        <v>614</v>
      </c>
      <c r="DP4" t="s">
        <v>615</v>
      </c>
      <c r="DQ4" t="s">
        <v>469</v>
      </c>
      <c r="DR4" t="s">
        <v>470</v>
      </c>
      <c r="DS4" t="s">
        <v>471</v>
      </c>
      <c r="DT4" t="s">
        <v>472</v>
      </c>
      <c r="DU4" t="s">
        <v>473</v>
      </c>
      <c r="DV4" t="s">
        <v>474</v>
      </c>
      <c r="DW4" t="s">
        <v>475</v>
      </c>
      <c r="DX4" t="s">
        <v>476</v>
      </c>
      <c r="DY4" t="s">
        <v>477</v>
      </c>
      <c r="DZ4" t="s">
        <v>20936</v>
      </c>
      <c r="EA4" t="s">
        <v>479</v>
      </c>
      <c r="EB4" t="s">
        <v>480</v>
      </c>
      <c r="EC4" t="s">
        <v>319</v>
      </c>
      <c r="ED4" t="s">
        <v>482</v>
      </c>
      <c r="EE4" t="s">
        <v>483</v>
      </c>
      <c r="EF4" t="s">
        <v>484</v>
      </c>
      <c r="EG4" t="s">
        <v>485</v>
      </c>
      <c r="EH4" t="s">
        <v>486</v>
      </c>
      <c r="EI4" t="s">
        <v>487</v>
      </c>
      <c r="EJ4" t="s">
        <v>488</v>
      </c>
      <c r="EK4" t="s">
        <v>489</v>
      </c>
      <c r="EL4" t="s">
        <v>490</v>
      </c>
      <c r="EM4" t="s">
        <v>491</v>
      </c>
      <c r="EN4" t="s">
        <v>492</v>
      </c>
      <c r="EO4" t="s">
        <v>493</v>
      </c>
      <c r="EP4" t="s">
        <v>639</v>
      </c>
      <c r="EU4" t="s">
        <v>640</v>
      </c>
      <c r="FE4" t="s">
        <v>641</v>
      </c>
      <c r="FL4" t="s">
        <v>504</v>
      </c>
      <c r="FM4" t="s">
        <v>505</v>
      </c>
      <c r="FN4" t="s">
        <v>506</v>
      </c>
      <c r="FO4" t="s">
        <v>507</v>
      </c>
      <c r="FP4" t="s">
        <v>508</v>
      </c>
      <c r="FQ4" t="s">
        <v>509</v>
      </c>
      <c r="FR4" t="s">
        <v>510</v>
      </c>
      <c r="FS4" t="s">
        <v>511</v>
      </c>
      <c r="FT4" t="s">
        <v>512</v>
      </c>
      <c r="FU4" t="s">
        <v>513</v>
      </c>
      <c r="FV4" t="s">
        <v>514</v>
      </c>
      <c r="FW4" t="s">
        <v>515</v>
      </c>
      <c r="FX4" t="s">
        <v>516</v>
      </c>
      <c r="FY4" t="s">
        <v>517</v>
      </c>
      <c r="GA4" t="s">
        <v>2620</v>
      </c>
      <c r="GB4" t="s">
        <v>2627</v>
      </c>
      <c r="GC4" t="s">
        <v>2633</v>
      </c>
      <c r="GD4" t="s">
        <v>21050</v>
      </c>
      <c r="GE4" t="s">
        <v>2640</v>
      </c>
      <c r="GF4" t="s">
        <v>2646</v>
      </c>
      <c r="GG4" t="s">
        <v>2652</v>
      </c>
      <c r="GH4" t="s">
        <v>2658</v>
      </c>
      <c r="GI4" t="s">
        <v>2664</v>
      </c>
      <c r="GJ4" t="s">
        <v>2671</v>
      </c>
      <c r="GK4" t="s">
        <v>2678</v>
      </c>
      <c r="GL4" t="s">
        <v>2685</v>
      </c>
      <c r="GM4" t="s">
        <v>2692</v>
      </c>
      <c r="GN4" t="s">
        <v>2696</v>
      </c>
      <c r="GO4" t="s">
        <v>2704</v>
      </c>
      <c r="GP4" t="s">
        <v>2987</v>
      </c>
      <c r="GQ4" t="s">
        <v>2997</v>
      </c>
      <c r="GR4" t="s">
        <v>3002</v>
      </c>
      <c r="GS4" t="s">
        <v>3006</v>
      </c>
      <c r="GT4" t="s">
        <v>3010</v>
      </c>
      <c r="GU4" t="s">
        <v>3015</v>
      </c>
      <c r="GV4" t="s">
        <v>3022</v>
      </c>
      <c r="GW4" t="s">
        <v>3028</v>
      </c>
      <c r="GX4" t="s">
        <v>3032</v>
      </c>
      <c r="GY4" t="s">
        <v>3036</v>
      </c>
      <c r="GZ4" t="s">
        <v>3037</v>
      </c>
      <c r="HA4" t="s">
        <v>3047</v>
      </c>
      <c r="HB4" t="s">
        <v>3053</v>
      </c>
      <c r="HC4" t="s">
        <v>3057</v>
      </c>
      <c r="HD4" t="s">
        <v>3070</v>
      </c>
      <c r="HE4" t="s">
        <v>3078</v>
      </c>
      <c r="HF4" t="s">
        <v>3089</v>
      </c>
      <c r="HG4" t="s">
        <v>3104</v>
      </c>
      <c r="HH4" t="s">
        <v>3113</v>
      </c>
      <c r="HI4" t="s">
        <v>3121</v>
      </c>
      <c r="HJ4" t="s">
        <v>3126</v>
      </c>
      <c r="HK4" t="s">
        <v>3137</v>
      </c>
      <c r="HL4" t="s">
        <v>3146</v>
      </c>
      <c r="HM4" t="s">
        <v>3158</v>
      </c>
      <c r="HN4" t="s">
        <v>3166</v>
      </c>
      <c r="HO4" t="s">
        <v>3170</v>
      </c>
      <c r="HP4" t="s">
        <v>3178</v>
      </c>
      <c r="HQ4" t="s">
        <v>3185</v>
      </c>
      <c r="HR4" t="s">
        <v>3194</v>
      </c>
      <c r="HS4" t="s">
        <v>3204</v>
      </c>
      <c r="HT4" t="s">
        <v>3210</v>
      </c>
      <c r="HU4" t="s">
        <v>3216</v>
      </c>
      <c r="HV4" t="s">
        <v>3223</v>
      </c>
      <c r="HX4" t="s">
        <v>3227</v>
      </c>
      <c r="HY4" t="s">
        <v>3232</v>
      </c>
      <c r="HZ4" t="s">
        <v>3238</v>
      </c>
      <c r="IA4" t="s">
        <v>3244</v>
      </c>
      <c r="IB4" t="s">
        <v>3250</v>
      </c>
      <c r="IC4" t="s">
        <v>3258</v>
      </c>
      <c r="ID4" t="s">
        <v>3261</v>
      </c>
      <c r="IE4" t="s">
        <v>3269</v>
      </c>
      <c r="IF4" t="s">
        <v>3273</v>
      </c>
      <c r="IG4" s="12" t="s">
        <v>3278</v>
      </c>
      <c r="IH4" t="s">
        <v>3286</v>
      </c>
      <c r="II4" t="s">
        <v>3294</v>
      </c>
      <c r="IK4" t="s">
        <v>3306</v>
      </c>
      <c r="IL4" t="s">
        <v>3323</v>
      </c>
      <c r="IM4" t="s">
        <v>3337</v>
      </c>
      <c r="IN4" t="s">
        <v>3344</v>
      </c>
      <c r="IO4" t="s">
        <v>3351</v>
      </c>
      <c r="IP4" t="s">
        <v>3362</v>
      </c>
      <c r="IQ4" t="s">
        <v>3369</v>
      </c>
      <c r="IR4" t="s">
        <v>3382</v>
      </c>
      <c r="IS4" t="s">
        <v>3398</v>
      </c>
      <c r="IT4" t="s">
        <v>3410</v>
      </c>
      <c r="IU4" t="s">
        <v>3420</v>
      </c>
      <c r="IV4" t="s">
        <v>3427</v>
      </c>
      <c r="IW4" t="s">
        <v>3441</v>
      </c>
      <c r="IX4" t="s">
        <v>3463</v>
      </c>
      <c r="IY4" t="s">
        <v>3468</v>
      </c>
      <c r="IZ4" t="s">
        <v>3472</v>
      </c>
      <c r="JA4" t="s">
        <v>3486</v>
      </c>
      <c r="JB4" t="s">
        <v>3492</v>
      </c>
      <c r="JC4" t="s">
        <v>3498</v>
      </c>
      <c r="JD4" t="s">
        <v>3501</v>
      </c>
      <c r="JE4" t="s">
        <v>3512</v>
      </c>
      <c r="JF4" t="s">
        <v>3526</v>
      </c>
      <c r="JG4" t="s">
        <v>3536</v>
      </c>
      <c r="JH4" t="s">
        <v>3544</v>
      </c>
      <c r="JI4" t="s">
        <v>3556</v>
      </c>
      <c r="JJ4" t="s">
        <v>3567</v>
      </c>
      <c r="JK4" t="s">
        <v>3574</v>
      </c>
      <c r="JL4" t="s">
        <v>3583</v>
      </c>
      <c r="JM4" t="s">
        <v>3608</v>
      </c>
      <c r="JN4" t="s">
        <v>3601</v>
      </c>
      <c r="JO4" t="s">
        <v>3738</v>
      </c>
      <c r="JP4" t="s">
        <v>3670</v>
      </c>
      <c r="JQ4" t="s">
        <v>3690</v>
      </c>
      <c r="JR4" t="s">
        <v>3710</v>
      </c>
      <c r="JS4" t="s">
        <v>8454</v>
      </c>
      <c r="JT4" t="s">
        <v>22731</v>
      </c>
      <c r="JU4" t="s">
        <v>22733</v>
      </c>
      <c r="JV4" t="s">
        <v>3747</v>
      </c>
      <c r="JW4" t="s">
        <v>3674</v>
      </c>
      <c r="JX4" t="s">
        <v>3724</v>
      </c>
      <c r="JY4" t="s">
        <v>3662</v>
      </c>
      <c r="JZ4" t="s">
        <v>3748</v>
      </c>
      <c r="KA4" s="12" t="s">
        <v>22739</v>
      </c>
      <c r="KB4" t="s">
        <v>3657</v>
      </c>
      <c r="KC4" t="s">
        <v>3743</v>
      </c>
      <c r="KD4" t="s">
        <v>3754</v>
      </c>
      <c r="KE4" t="s">
        <v>3762</v>
      </c>
      <c r="KF4" t="s">
        <v>3775</v>
      </c>
      <c r="KG4" t="s">
        <v>3785</v>
      </c>
      <c r="KH4" t="s">
        <v>3839</v>
      </c>
      <c r="KI4" t="s">
        <v>3840</v>
      </c>
      <c r="KJ4" t="s">
        <v>3841</v>
      </c>
      <c r="KK4" t="s">
        <v>3842</v>
      </c>
      <c r="KL4" t="s">
        <v>3843</v>
      </c>
      <c r="KM4" t="s">
        <v>3844</v>
      </c>
      <c r="KN4" t="s">
        <v>3845</v>
      </c>
      <c r="KO4" t="s">
        <v>3846</v>
      </c>
      <c r="KP4" t="s">
        <v>3847</v>
      </c>
      <c r="KQ4" t="s">
        <v>3848</v>
      </c>
      <c r="KR4" t="s">
        <v>3849</v>
      </c>
      <c r="KS4" t="s">
        <v>3850</v>
      </c>
      <c r="KT4" t="s">
        <v>3851</v>
      </c>
      <c r="KU4" t="s">
        <v>3852</v>
      </c>
      <c r="KV4" t="s">
        <v>3853</v>
      </c>
      <c r="KW4" t="s">
        <v>3197</v>
      </c>
      <c r="KX4" t="s">
        <v>3854</v>
      </c>
      <c r="KY4" t="s">
        <v>3855</v>
      </c>
      <c r="KZ4" t="s">
        <v>3637</v>
      </c>
      <c r="LA4" t="s">
        <v>3856</v>
      </c>
      <c r="LB4" t="s">
        <v>3857</v>
      </c>
      <c r="LC4" t="s">
        <v>3858</v>
      </c>
      <c r="LD4" t="s">
        <v>3859</v>
      </c>
      <c r="LE4" t="s">
        <v>3860</v>
      </c>
      <c r="LF4" t="s">
        <v>4087</v>
      </c>
      <c r="LG4" t="s">
        <v>4088</v>
      </c>
      <c r="LH4" t="s">
        <v>3484</v>
      </c>
      <c r="LI4" t="s">
        <v>4089</v>
      </c>
      <c r="LJ4" t="s">
        <v>4090</v>
      </c>
      <c r="LK4" t="s">
        <v>4091</v>
      </c>
      <c r="LL4" t="s">
        <v>4092</v>
      </c>
      <c r="LM4" t="s">
        <v>4093</v>
      </c>
      <c r="LN4" t="s">
        <v>4094</v>
      </c>
      <c r="LO4" t="s">
        <v>4095</v>
      </c>
      <c r="LP4" t="s">
        <v>4096</v>
      </c>
      <c r="LQ4" t="s">
        <v>4097</v>
      </c>
      <c r="LR4" t="s">
        <v>4098</v>
      </c>
      <c r="LS4" t="s">
        <v>4099</v>
      </c>
      <c r="LT4" t="s">
        <v>4100</v>
      </c>
      <c r="LU4" t="s">
        <v>4101</v>
      </c>
      <c r="LV4" t="s">
        <v>4102</v>
      </c>
      <c r="LW4" t="s">
        <v>4103</v>
      </c>
      <c r="LX4" t="s">
        <v>4104</v>
      </c>
      <c r="LY4" t="s">
        <v>4105</v>
      </c>
      <c r="LZ4" t="s">
        <v>4106</v>
      </c>
      <c r="MA4" t="s">
        <v>4107</v>
      </c>
      <c r="MB4" t="s">
        <v>4108</v>
      </c>
      <c r="MC4" t="s">
        <v>4109</v>
      </c>
      <c r="MD4" t="s">
        <v>4110</v>
      </c>
      <c r="ME4" t="s">
        <v>4111</v>
      </c>
      <c r="MF4" t="s">
        <v>4112</v>
      </c>
      <c r="MG4" t="s">
        <v>2730</v>
      </c>
      <c r="MH4" t="s">
        <v>2730</v>
      </c>
      <c r="MI4" t="s">
        <v>4113</v>
      </c>
      <c r="MJ4" t="s">
        <v>2730</v>
      </c>
      <c r="MK4" t="s">
        <v>2730</v>
      </c>
      <c r="ML4" t="s">
        <v>2730</v>
      </c>
      <c r="MM4" t="s">
        <v>4114</v>
      </c>
      <c r="MN4" t="s">
        <v>4115</v>
      </c>
      <c r="MO4" t="s">
        <v>2642</v>
      </c>
      <c r="MP4" t="s">
        <v>4116</v>
      </c>
      <c r="MQ4" t="s">
        <v>4117</v>
      </c>
      <c r="MR4" t="s">
        <v>2730</v>
      </c>
      <c r="MS4" t="s">
        <v>4118</v>
      </c>
      <c r="MT4" t="s">
        <v>4119</v>
      </c>
      <c r="MU4" t="s">
        <v>4120</v>
      </c>
      <c r="MV4" t="s">
        <v>4121</v>
      </c>
      <c r="MW4" t="s">
        <v>4122</v>
      </c>
      <c r="MX4" t="s">
        <v>4123</v>
      </c>
      <c r="MY4" t="s">
        <v>4124</v>
      </c>
      <c r="MZ4" t="s">
        <v>4125</v>
      </c>
      <c r="NA4" t="s">
        <v>4126</v>
      </c>
      <c r="NB4" t="s">
        <v>4453</v>
      </c>
      <c r="NC4" t="s">
        <v>4454</v>
      </c>
      <c r="ND4" t="s">
        <v>4455</v>
      </c>
      <c r="NE4" t="s">
        <v>4456</v>
      </c>
      <c r="NF4" t="s">
        <v>4457</v>
      </c>
      <c r="NJ4" t="s">
        <v>4458</v>
      </c>
      <c r="NK4" t="s">
        <v>4459</v>
      </c>
      <c r="NL4" t="s">
        <v>4460</v>
      </c>
      <c r="NM4" t="s">
        <v>2730</v>
      </c>
      <c r="NN4" t="s">
        <v>4461</v>
      </c>
      <c r="NO4" t="s">
        <v>4462</v>
      </c>
      <c r="NP4" t="s">
        <v>4463</v>
      </c>
      <c r="NQ4" t="s">
        <v>4464</v>
      </c>
      <c r="NR4" t="s">
        <v>4465</v>
      </c>
      <c r="NS4" t="s">
        <v>4466</v>
      </c>
      <c r="NT4" t="s">
        <v>4467</v>
      </c>
      <c r="NU4" t="s">
        <v>2730</v>
      </c>
      <c r="NV4" t="s">
        <v>4468</v>
      </c>
      <c r="NW4" t="s">
        <v>4469</v>
      </c>
      <c r="NX4" t="s">
        <v>3802</v>
      </c>
      <c r="NY4" t="s">
        <v>4470</v>
      </c>
      <c r="NZ4" t="s">
        <v>4471</v>
      </c>
      <c r="OA4" t="s">
        <v>4472</v>
      </c>
      <c r="OB4" t="s">
        <v>4473</v>
      </c>
      <c r="OC4" t="s">
        <v>4474</v>
      </c>
      <c r="OD4" t="s">
        <v>4475</v>
      </c>
      <c r="OE4" t="s">
        <v>4418</v>
      </c>
      <c r="OF4" t="s">
        <v>4476</v>
      </c>
      <c r="OG4" t="s">
        <v>4477</v>
      </c>
      <c r="OH4" t="s">
        <v>4478</v>
      </c>
      <c r="OI4" t="s">
        <v>4479</v>
      </c>
      <c r="OJ4" t="s">
        <v>4480</v>
      </c>
      <c r="OK4" t="s">
        <v>4481</v>
      </c>
      <c r="OL4" t="s">
        <v>4482</v>
      </c>
      <c r="OM4" t="s">
        <v>4483</v>
      </c>
      <c r="ON4" t="s">
        <v>4484</v>
      </c>
      <c r="OO4" t="s">
        <v>4485</v>
      </c>
      <c r="OP4" t="s">
        <v>4486</v>
      </c>
      <c r="OQ4" t="s">
        <v>4487</v>
      </c>
      <c r="OR4" t="s">
        <v>4488</v>
      </c>
      <c r="OS4" t="s">
        <v>4489</v>
      </c>
      <c r="OT4" t="s">
        <v>4490</v>
      </c>
      <c r="OU4" t="s">
        <v>4491</v>
      </c>
      <c r="OV4" t="s">
        <v>4492</v>
      </c>
      <c r="OW4" t="s">
        <v>4493</v>
      </c>
      <c r="OX4" t="s">
        <v>4494</v>
      </c>
      <c r="OY4" t="s">
        <v>4495</v>
      </c>
      <c r="OZ4" t="s">
        <v>4496</v>
      </c>
      <c r="PA4" t="s">
        <v>4497</v>
      </c>
      <c r="PB4" t="s">
        <v>4498</v>
      </c>
      <c r="PC4" t="s">
        <v>4499</v>
      </c>
      <c r="PD4" t="s">
        <v>3447</v>
      </c>
      <c r="PE4" t="s">
        <v>4500</v>
      </c>
      <c r="PF4" t="s">
        <v>4501</v>
      </c>
      <c r="PG4" t="s">
        <v>4502</v>
      </c>
      <c r="PH4" t="s">
        <v>4503</v>
      </c>
      <c r="PI4" t="s">
        <v>5155</v>
      </c>
      <c r="PJ4" t="s">
        <v>5156</v>
      </c>
      <c r="PK4" t="s">
        <v>5157</v>
      </c>
      <c r="PL4" t="s">
        <v>5158</v>
      </c>
      <c r="PM4" t="s">
        <v>5159</v>
      </c>
      <c r="PN4" t="s">
        <v>5160</v>
      </c>
      <c r="PO4" t="s">
        <v>5161</v>
      </c>
      <c r="PP4" t="s">
        <v>5162</v>
      </c>
      <c r="PQ4" t="s">
        <v>5163</v>
      </c>
      <c r="PR4" t="s">
        <v>5164</v>
      </c>
      <c r="PS4" t="s">
        <v>5165</v>
      </c>
      <c r="PT4" t="s">
        <v>2730</v>
      </c>
      <c r="PU4" t="s">
        <v>5166</v>
      </c>
      <c r="PV4" t="s">
        <v>5167</v>
      </c>
      <c r="PW4" t="s">
        <v>5168</v>
      </c>
      <c r="PX4" t="s">
        <v>5169</v>
      </c>
      <c r="PY4" t="s">
        <v>5170</v>
      </c>
      <c r="PZ4" t="s">
        <v>5171</v>
      </c>
      <c r="QA4" t="s">
        <v>4118</v>
      </c>
      <c r="QB4" t="s">
        <v>5172</v>
      </c>
      <c r="QC4" t="s">
        <v>5173</v>
      </c>
      <c r="QD4" t="s">
        <v>5174</v>
      </c>
      <c r="QE4" t="s">
        <v>5175</v>
      </c>
      <c r="QF4" t="s">
        <v>5176</v>
      </c>
      <c r="QG4" t="s">
        <v>5177</v>
      </c>
      <c r="QH4" t="s">
        <v>5178</v>
      </c>
      <c r="QI4" t="s">
        <v>5179</v>
      </c>
      <c r="QJ4" t="s">
        <v>5180</v>
      </c>
      <c r="QK4" t="s">
        <v>5181</v>
      </c>
      <c r="QL4" t="s">
        <v>5182</v>
      </c>
      <c r="QM4" t="s">
        <v>5183</v>
      </c>
      <c r="QN4" t="s">
        <v>4121</v>
      </c>
      <c r="QO4" t="s">
        <v>5184</v>
      </c>
      <c r="QP4" t="s">
        <v>5185</v>
      </c>
      <c r="QQ4" t="s">
        <v>5186</v>
      </c>
      <c r="QR4" t="s">
        <v>5187</v>
      </c>
      <c r="QS4" t="s">
        <v>5188</v>
      </c>
      <c r="QT4" t="s">
        <v>4936</v>
      </c>
      <c r="QU4" t="s">
        <v>5189</v>
      </c>
      <c r="QV4" t="s">
        <v>2730</v>
      </c>
      <c r="QW4" t="s">
        <v>2730</v>
      </c>
      <c r="QX4" t="s">
        <v>5190</v>
      </c>
      <c r="QY4" t="s">
        <v>3017</v>
      </c>
      <c r="QZ4" t="s">
        <v>5191</v>
      </c>
      <c r="RA4" t="s">
        <v>5192</v>
      </c>
      <c r="RB4" t="s">
        <v>2730</v>
      </c>
      <c r="RC4" t="s">
        <v>5193</v>
      </c>
      <c r="RD4" t="s">
        <v>5194</v>
      </c>
      <c r="RE4" t="s">
        <v>5195</v>
      </c>
      <c r="RF4" t="s">
        <v>5196</v>
      </c>
      <c r="RG4" t="s">
        <v>5197</v>
      </c>
      <c r="RH4" t="s">
        <v>4077</v>
      </c>
      <c r="RI4" t="s">
        <v>5198</v>
      </c>
      <c r="RJ4" t="s">
        <v>5199</v>
      </c>
      <c r="RK4" t="s">
        <v>4975</v>
      </c>
      <c r="RL4" t="s">
        <v>2730</v>
      </c>
      <c r="RM4" t="s">
        <v>2730</v>
      </c>
      <c r="RN4" t="s">
        <v>2730</v>
      </c>
      <c r="RO4" t="s">
        <v>5581</v>
      </c>
      <c r="RP4" t="s">
        <v>5582</v>
      </c>
      <c r="RQ4" t="s">
        <v>5583</v>
      </c>
      <c r="RR4" t="s">
        <v>5584</v>
      </c>
      <c r="RS4" t="s">
        <v>5585</v>
      </c>
      <c r="RT4" t="s">
        <v>5586</v>
      </c>
      <c r="RU4" t="s">
        <v>5587</v>
      </c>
      <c r="RV4" t="s">
        <v>5588</v>
      </c>
      <c r="RW4" t="s">
        <v>5589</v>
      </c>
      <c r="RX4" t="s">
        <v>5590</v>
      </c>
      <c r="RY4" s="14" t="s">
        <v>5591</v>
      </c>
      <c r="RZ4" t="s">
        <v>4244</v>
      </c>
      <c r="SA4" t="s">
        <v>5592</v>
      </c>
      <c r="SB4" t="s">
        <v>5593</v>
      </c>
      <c r="SC4" t="s">
        <v>5594</v>
      </c>
      <c r="SD4" t="s">
        <v>5595</v>
      </c>
      <c r="SE4" t="s">
        <v>5596</v>
      </c>
      <c r="SF4" t="s">
        <v>5597</v>
      </c>
      <c r="SG4" t="s">
        <v>3598</v>
      </c>
      <c r="SH4" t="s">
        <v>5598</v>
      </c>
      <c r="SI4" t="s">
        <v>5599</v>
      </c>
      <c r="SJ4" t="s">
        <v>4533</v>
      </c>
      <c r="SK4" t="s">
        <v>5600</v>
      </c>
      <c r="SL4" t="s">
        <v>5601</v>
      </c>
      <c r="SM4" t="s">
        <v>2710</v>
      </c>
      <c r="SN4" t="s">
        <v>5602</v>
      </c>
      <c r="SO4" t="s">
        <v>5603</v>
      </c>
      <c r="SP4" t="s">
        <v>5604</v>
      </c>
      <c r="SQ4" t="s">
        <v>5605</v>
      </c>
      <c r="SR4" t="s">
        <v>5606</v>
      </c>
      <c r="SS4" t="s">
        <v>5607</v>
      </c>
      <c r="ST4" t="s">
        <v>4491</v>
      </c>
      <c r="SU4" t="s">
        <v>5608</v>
      </c>
      <c r="SV4" t="s">
        <v>2824</v>
      </c>
      <c r="SW4" t="s">
        <v>5609</v>
      </c>
      <c r="SX4" t="s">
        <v>2765</v>
      </c>
      <c r="SY4" t="s">
        <v>3913</v>
      </c>
      <c r="SZ4" t="s">
        <v>5610</v>
      </c>
      <c r="TA4" t="s">
        <v>5111</v>
      </c>
      <c r="TB4" t="s">
        <v>2637</v>
      </c>
      <c r="TC4" t="s">
        <v>5611</v>
      </c>
      <c r="TD4" t="s">
        <v>5612</v>
      </c>
      <c r="TE4" t="s">
        <v>5613</v>
      </c>
      <c r="TF4" t="s">
        <v>5614</v>
      </c>
      <c r="TG4" t="s">
        <v>5615</v>
      </c>
      <c r="TH4" t="s">
        <v>2730</v>
      </c>
      <c r="TI4" t="s">
        <v>5616</v>
      </c>
      <c r="TJ4" t="s">
        <v>5617</v>
      </c>
      <c r="TK4" t="s">
        <v>2730</v>
      </c>
      <c r="TL4" t="s">
        <v>5618</v>
      </c>
      <c r="TM4" t="s">
        <v>2826</v>
      </c>
      <c r="TN4" t="s">
        <v>3641</v>
      </c>
      <c r="TO4" t="s">
        <v>2964</v>
      </c>
      <c r="TP4" t="s">
        <v>5619</v>
      </c>
      <c r="TQ4" t="s">
        <v>5620</v>
      </c>
      <c r="TR4" t="s">
        <v>5621</v>
      </c>
      <c r="TS4" t="s">
        <v>3732</v>
      </c>
      <c r="TT4" t="s">
        <v>5622</v>
      </c>
      <c r="TU4" t="s">
        <v>5623</v>
      </c>
      <c r="TV4" t="s">
        <v>2683</v>
      </c>
      <c r="TW4" t="s">
        <v>5624</v>
      </c>
      <c r="TX4" t="s">
        <v>5625</v>
      </c>
      <c r="TY4" t="s">
        <v>5626</v>
      </c>
      <c r="TZ4" t="s">
        <v>5627</v>
      </c>
      <c r="UA4" t="s">
        <v>5628</v>
      </c>
      <c r="UB4" t="s">
        <v>5629</v>
      </c>
      <c r="UC4" t="s">
        <v>2681</v>
      </c>
      <c r="UD4" t="s">
        <v>2730</v>
      </c>
      <c r="UE4" t="s">
        <v>5630</v>
      </c>
      <c r="UF4" t="s">
        <v>6560</v>
      </c>
      <c r="UG4" t="s">
        <v>6561</v>
      </c>
      <c r="UH4" t="s">
        <v>6562</v>
      </c>
      <c r="UI4" t="s">
        <v>6563</v>
      </c>
      <c r="UJ4" t="s">
        <v>6427</v>
      </c>
      <c r="UK4" t="s">
        <v>6564</v>
      </c>
      <c r="UL4" t="s">
        <v>6565</v>
      </c>
      <c r="UM4" t="s">
        <v>6468</v>
      </c>
      <c r="UN4" t="s">
        <v>6566</v>
      </c>
      <c r="UO4" t="s">
        <v>6567</v>
      </c>
      <c r="UP4" t="s">
        <v>6568</v>
      </c>
      <c r="UQ4" t="s">
        <v>6569</v>
      </c>
      <c r="UR4" t="s">
        <v>6570</v>
      </c>
      <c r="US4" t="s">
        <v>6571</v>
      </c>
      <c r="UT4" t="s">
        <v>6572</v>
      </c>
      <c r="UU4" t="s">
        <v>6573</v>
      </c>
      <c r="UV4" t="s">
        <v>6574</v>
      </c>
      <c r="UW4" t="s">
        <v>4141</v>
      </c>
      <c r="UX4" t="s">
        <v>6575</v>
      </c>
      <c r="UY4" t="s">
        <v>6576</v>
      </c>
      <c r="UZ4" t="s">
        <v>6577</v>
      </c>
      <c r="VA4" t="s">
        <v>6578</v>
      </c>
      <c r="VB4" t="s">
        <v>6579</v>
      </c>
      <c r="VC4" t="s">
        <v>6580</v>
      </c>
      <c r="VD4" t="s">
        <v>3949</v>
      </c>
      <c r="VE4" t="s">
        <v>6581</v>
      </c>
      <c r="VF4" t="s">
        <v>6582</v>
      </c>
      <c r="VG4" t="s">
        <v>6583</v>
      </c>
      <c r="VH4" t="s">
        <v>6584</v>
      </c>
      <c r="VI4" t="s">
        <v>6585</v>
      </c>
      <c r="VJ4" t="s">
        <v>6586</v>
      </c>
      <c r="VK4" t="s">
        <v>6587</v>
      </c>
      <c r="VL4" t="s">
        <v>4934</v>
      </c>
      <c r="VP4" t="s">
        <v>6588</v>
      </c>
      <c r="VQ4" t="s">
        <v>6589</v>
      </c>
      <c r="VR4" t="s">
        <v>3928</v>
      </c>
      <c r="VS4" t="s">
        <v>6590</v>
      </c>
      <c r="VT4" t="s">
        <v>3981</v>
      </c>
      <c r="VU4" t="s">
        <v>6591</v>
      </c>
      <c r="VV4" t="s">
        <v>6592</v>
      </c>
      <c r="VW4" t="s">
        <v>6593</v>
      </c>
      <c r="VX4" t="s">
        <v>6594</v>
      </c>
      <c r="VY4" t="s">
        <v>6595</v>
      </c>
      <c r="VZ4" t="s">
        <v>6596</v>
      </c>
      <c r="WA4" t="s">
        <v>2877</v>
      </c>
      <c r="WB4" t="s">
        <v>6597</v>
      </c>
      <c r="WC4" t="s">
        <v>6598</v>
      </c>
      <c r="WD4" t="s">
        <v>4045</v>
      </c>
      <c r="WE4" t="s">
        <v>6599</v>
      </c>
      <c r="WF4" t="s">
        <v>6600</v>
      </c>
      <c r="WG4" t="s">
        <v>6601</v>
      </c>
      <c r="WI4" t="s">
        <v>6602</v>
      </c>
      <c r="WJ4" t="s">
        <v>6603</v>
      </c>
      <c r="WK4" t="s">
        <v>6604</v>
      </c>
      <c r="WL4" t="s">
        <v>6605</v>
      </c>
      <c r="WM4" t="s">
        <v>6606</v>
      </c>
      <c r="WN4" t="s">
        <v>6607</v>
      </c>
      <c r="WO4" t="s">
        <v>6608</v>
      </c>
      <c r="WP4" t="s">
        <v>6609</v>
      </c>
      <c r="WQ4" t="s">
        <v>6610</v>
      </c>
      <c r="WR4" t="s">
        <v>6611</v>
      </c>
      <c r="WS4" t="s">
        <v>6612</v>
      </c>
      <c r="WT4" t="s">
        <v>3816</v>
      </c>
      <c r="WU4" t="s">
        <v>6613</v>
      </c>
      <c r="WV4" t="s">
        <v>6614</v>
      </c>
      <c r="WW4" t="s">
        <v>6615</v>
      </c>
      <c r="WX4" t="s">
        <v>2815</v>
      </c>
      <c r="WY4" t="s">
        <v>6616</v>
      </c>
      <c r="WZ4" t="s">
        <v>2874</v>
      </c>
      <c r="XA4" t="s">
        <v>6617</v>
      </c>
      <c r="XB4" t="s">
        <v>6618</v>
      </c>
      <c r="XC4" t="s">
        <v>6619</v>
      </c>
      <c r="XD4" t="s">
        <v>6620</v>
      </c>
      <c r="XE4" t="s">
        <v>6621</v>
      </c>
      <c r="XF4" t="s">
        <v>6622</v>
      </c>
      <c r="XG4" t="s">
        <v>3537</v>
      </c>
      <c r="XH4" t="s">
        <v>6623</v>
      </c>
      <c r="XI4" t="s">
        <v>6385</v>
      </c>
      <c r="XJ4" t="s">
        <v>6624</v>
      </c>
      <c r="XK4" t="s">
        <v>6625</v>
      </c>
      <c r="XL4" t="s">
        <v>6626</v>
      </c>
      <c r="XM4" t="s">
        <v>6627</v>
      </c>
      <c r="XN4" t="s">
        <v>6628</v>
      </c>
      <c r="XO4" t="s">
        <v>6629</v>
      </c>
      <c r="XP4" t="s">
        <v>6630</v>
      </c>
      <c r="XQ4" t="s">
        <v>6631</v>
      </c>
      <c r="XR4" t="s">
        <v>4966</v>
      </c>
      <c r="XS4" t="s">
        <v>5502</v>
      </c>
      <c r="XT4" t="s">
        <v>6632</v>
      </c>
      <c r="XU4" t="s">
        <v>6633</v>
      </c>
      <c r="XV4" t="s">
        <v>6634</v>
      </c>
      <c r="XW4" t="s">
        <v>6635</v>
      </c>
      <c r="XX4" t="s">
        <v>3969</v>
      </c>
      <c r="XY4" t="s">
        <v>6636</v>
      </c>
      <c r="XZ4" t="s">
        <v>6637</v>
      </c>
      <c r="YA4" t="s">
        <v>6638</v>
      </c>
      <c r="YB4" t="s">
        <v>6639</v>
      </c>
      <c r="YC4" t="s">
        <v>6640</v>
      </c>
      <c r="YD4" t="s">
        <v>4911</v>
      </c>
      <c r="YE4" t="s">
        <v>4936</v>
      </c>
      <c r="YF4" t="s">
        <v>6641</v>
      </c>
      <c r="YG4" t="s">
        <v>6642</v>
      </c>
      <c r="YH4" t="s">
        <v>6643</v>
      </c>
      <c r="YI4" t="s">
        <v>6644</v>
      </c>
      <c r="YJ4" t="s">
        <v>6645</v>
      </c>
      <c r="YK4" t="s">
        <v>6646</v>
      </c>
      <c r="YL4" t="s">
        <v>6647</v>
      </c>
      <c r="YM4" t="s">
        <v>5528</v>
      </c>
      <c r="YN4" t="s">
        <v>6648</v>
      </c>
      <c r="YO4" t="s">
        <v>6649</v>
      </c>
      <c r="YP4" t="s">
        <v>6650</v>
      </c>
      <c r="YQ4" t="s">
        <v>6651</v>
      </c>
      <c r="YR4" t="s">
        <v>6652</v>
      </c>
      <c r="YS4" t="s">
        <v>6653</v>
      </c>
      <c r="YT4" t="s">
        <v>6654</v>
      </c>
      <c r="YU4" t="s">
        <v>5291</v>
      </c>
      <c r="YV4" t="s">
        <v>6655</v>
      </c>
      <c r="YW4" t="s">
        <v>6656</v>
      </c>
      <c r="YX4" t="s">
        <v>6657</v>
      </c>
      <c r="YY4" t="s">
        <v>6658</v>
      </c>
      <c r="YZ4" t="s">
        <v>6659</v>
      </c>
      <c r="ZA4" t="s">
        <v>6660</v>
      </c>
      <c r="ZB4" t="s">
        <v>6661</v>
      </c>
      <c r="ZC4" t="s">
        <v>6662</v>
      </c>
      <c r="ZD4" t="s">
        <v>5540</v>
      </c>
      <c r="ZE4" t="s">
        <v>5224</v>
      </c>
      <c r="ZF4" t="s">
        <v>6663</v>
      </c>
      <c r="ZG4" t="s">
        <v>6664</v>
      </c>
      <c r="ZH4" t="s">
        <v>6665</v>
      </c>
      <c r="ZI4" t="s">
        <v>6666</v>
      </c>
      <c r="ZJ4" t="s">
        <v>6667</v>
      </c>
      <c r="ZK4" t="s">
        <v>6572</v>
      </c>
      <c r="ZL4" t="s">
        <v>5470</v>
      </c>
      <c r="ZM4" t="s">
        <v>6668</v>
      </c>
      <c r="ZN4" t="s">
        <v>6669</v>
      </c>
      <c r="ZO4" t="s">
        <v>4841</v>
      </c>
      <c r="ZP4" t="s">
        <v>6670</v>
      </c>
      <c r="ZQ4" t="s">
        <v>6671</v>
      </c>
      <c r="ZR4" t="s">
        <v>6672</v>
      </c>
      <c r="ZS4" t="s">
        <v>6673</v>
      </c>
      <c r="ZT4" t="s">
        <v>6420</v>
      </c>
      <c r="ZU4" t="s">
        <v>6674</v>
      </c>
      <c r="ZV4" t="s">
        <v>6675</v>
      </c>
      <c r="ZW4" t="s">
        <v>6676</v>
      </c>
      <c r="ZX4" t="s">
        <v>4647</v>
      </c>
      <c r="ZY4" t="s">
        <v>6677</v>
      </c>
      <c r="ZZ4" t="s">
        <v>3717</v>
      </c>
      <c r="AAA4" t="s">
        <v>4966</v>
      </c>
      <c r="AAB4" t="s">
        <v>6678</v>
      </c>
      <c r="AAC4" t="s">
        <v>6679</v>
      </c>
      <c r="AAD4" t="s">
        <v>6680</v>
      </c>
      <c r="AAE4" t="s">
        <v>6681</v>
      </c>
      <c r="AAF4" t="s">
        <v>6682</v>
      </c>
      <c r="AAG4" t="s">
        <v>6683</v>
      </c>
      <c r="AAH4" t="s">
        <v>6684</v>
      </c>
      <c r="AAI4" t="s">
        <v>6685</v>
      </c>
      <c r="AAJ4" t="s">
        <v>6686</v>
      </c>
      <c r="AAK4" t="s">
        <v>6687</v>
      </c>
      <c r="AAL4" t="s">
        <v>6688</v>
      </c>
      <c r="AAM4" t="s">
        <v>5107</v>
      </c>
      <c r="AAN4" t="s">
        <v>2684</v>
      </c>
      <c r="AAO4" t="s">
        <v>6689</v>
      </c>
      <c r="AAP4" t="s">
        <v>6690</v>
      </c>
      <c r="AAQ4" t="s">
        <v>6691</v>
      </c>
      <c r="AAR4" t="s">
        <v>4352</v>
      </c>
      <c r="AAS4" t="s">
        <v>6692</v>
      </c>
      <c r="AAT4" t="s">
        <v>6693</v>
      </c>
      <c r="AAU4" t="s">
        <v>6694</v>
      </c>
      <c r="AAV4" t="s">
        <v>5812</v>
      </c>
      <c r="AAW4" t="s">
        <v>6695</v>
      </c>
      <c r="AAX4" t="s">
        <v>4034</v>
      </c>
      <c r="AAY4" t="s">
        <v>6696</v>
      </c>
      <c r="AAZ4" t="s">
        <v>6697</v>
      </c>
      <c r="ABA4" t="s">
        <v>6698</v>
      </c>
      <c r="ABB4" t="s">
        <v>6699</v>
      </c>
      <c r="ABC4" t="s">
        <v>6700</v>
      </c>
      <c r="ABD4" t="s">
        <v>6701</v>
      </c>
      <c r="ABE4" t="s">
        <v>4874</v>
      </c>
      <c r="ABF4" t="s">
        <v>6702</v>
      </c>
      <c r="ABG4" t="s">
        <v>6703</v>
      </c>
      <c r="ABH4" t="s">
        <v>6704</v>
      </c>
      <c r="ABI4" t="s">
        <v>6705</v>
      </c>
      <c r="ABJ4" t="s">
        <v>6706</v>
      </c>
      <c r="ABK4" t="s">
        <v>6707</v>
      </c>
      <c r="ABL4" t="s">
        <v>6708</v>
      </c>
      <c r="ABM4" t="s">
        <v>6709</v>
      </c>
      <c r="ABN4" t="s">
        <v>6710</v>
      </c>
      <c r="ABO4" t="s">
        <v>2730</v>
      </c>
      <c r="ABP4" t="s">
        <v>6711</v>
      </c>
      <c r="ABQ4" t="s">
        <v>6712</v>
      </c>
      <c r="ABR4" t="s">
        <v>6713</v>
      </c>
      <c r="ABS4" t="s">
        <v>6714</v>
      </c>
      <c r="ABT4" t="s">
        <v>6715</v>
      </c>
      <c r="ABU4" t="s">
        <v>6716</v>
      </c>
      <c r="ABV4" t="s">
        <v>6717</v>
      </c>
      <c r="ABW4" t="s">
        <v>6718</v>
      </c>
      <c r="ABX4" t="s">
        <v>6716</v>
      </c>
      <c r="ABY4" t="s">
        <v>6719</v>
      </c>
      <c r="ABZ4" t="s">
        <v>6720</v>
      </c>
      <c r="ACA4" t="s">
        <v>6721</v>
      </c>
      <c r="ACB4" t="s">
        <v>6722</v>
      </c>
      <c r="ACC4" t="s">
        <v>6599</v>
      </c>
      <c r="ACD4" t="s">
        <v>2964</v>
      </c>
      <c r="ACE4" t="s">
        <v>4097</v>
      </c>
      <c r="ACF4" t="s">
        <v>6723</v>
      </c>
      <c r="ACG4" t="s">
        <v>6724</v>
      </c>
      <c r="ACH4" t="s">
        <v>6725</v>
      </c>
      <c r="ACI4" t="s">
        <v>6726</v>
      </c>
      <c r="ACJ4" t="s">
        <v>6727</v>
      </c>
      <c r="ACK4" t="s">
        <v>6728</v>
      </c>
      <c r="ACL4" t="s">
        <v>5528</v>
      </c>
      <c r="ACM4" t="s">
        <v>6729</v>
      </c>
      <c r="ACN4" t="s">
        <v>6008</v>
      </c>
      <c r="ACO4" t="s">
        <v>6140</v>
      </c>
      <c r="ACP4" t="s">
        <v>6730</v>
      </c>
      <c r="ACQ4" t="s">
        <v>6731</v>
      </c>
      <c r="ACR4" t="s">
        <v>6732</v>
      </c>
      <c r="ACS4" t="s">
        <v>6733</v>
      </c>
      <c r="ACT4" t="s">
        <v>5863</v>
      </c>
      <c r="ACU4" t="s">
        <v>5298</v>
      </c>
      <c r="ACV4" t="s">
        <v>6734</v>
      </c>
      <c r="ACW4" t="s">
        <v>6735</v>
      </c>
      <c r="ACX4" t="s">
        <v>2730</v>
      </c>
      <c r="ACY4" t="s">
        <v>6736</v>
      </c>
      <c r="ACZ4" t="s">
        <v>6737</v>
      </c>
      <c r="ADA4" t="s">
        <v>6738</v>
      </c>
      <c r="ADB4" t="s">
        <v>6739</v>
      </c>
      <c r="ADC4" t="s">
        <v>2730</v>
      </c>
      <c r="ADD4" t="s">
        <v>6740</v>
      </c>
      <c r="ADE4" t="s">
        <v>6741</v>
      </c>
      <c r="ADF4" t="s">
        <v>6742</v>
      </c>
      <c r="ADG4" t="s">
        <v>6743</v>
      </c>
      <c r="ADH4" t="s">
        <v>3722</v>
      </c>
      <c r="ADI4" t="s">
        <v>2745</v>
      </c>
      <c r="ADJ4" t="s">
        <v>6744</v>
      </c>
      <c r="ADK4" t="s">
        <v>6745</v>
      </c>
      <c r="ADL4" t="s">
        <v>3124</v>
      </c>
      <c r="ADM4" t="s">
        <v>3835</v>
      </c>
      <c r="ADN4" t="s">
        <v>6746</v>
      </c>
      <c r="ADO4" t="s">
        <v>6747</v>
      </c>
      <c r="ADP4" t="s">
        <v>5903</v>
      </c>
      <c r="ADQ4" t="s">
        <v>2730</v>
      </c>
      <c r="ADR4" t="s">
        <v>2730</v>
      </c>
      <c r="ADS4" t="s">
        <v>6748</v>
      </c>
      <c r="ADT4" t="s">
        <v>6749</v>
      </c>
      <c r="ADU4" t="s">
        <v>6750</v>
      </c>
      <c r="ADV4" t="s">
        <v>6751</v>
      </c>
      <c r="ADW4" t="s">
        <v>2805</v>
      </c>
      <c r="ADX4" t="s">
        <v>6752</v>
      </c>
      <c r="ADY4" t="s">
        <v>2765</v>
      </c>
      <c r="ADZ4" t="s">
        <v>6753</v>
      </c>
      <c r="AEA4" t="s">
        <v>3160</v>
      </c>
      <c r="AEB4" t="s">
        <v>6754</v>
      </c>
      <c r="AEC4" t="s">
        <v>6755</v>
      </c>
      <c r="AED4" t="s">
        <v>6756</v>
      </c>
      <c r="AEE4" t="s">
        <v>5794</v>
      </c>
      <c r="AEF4" t="s">
        <v>6757</v>
      </c>
      <c r="AEG4" t="s">
        <v>6758</v>
      </c>
      <c r="AEH4" t="s">
        <v>2919</v>
      </c>
      <c r="AEI4" t="s">
        <v>6759</v>
      </c>
      <c r="AEJ4" t="s">
        <v>2730</v>
      </c>
      <c r="AEK4" t="s">
        <v>2730</v>
      </c>
      <c r="AEL4" t="s">
        <v>9317</v>
      </c>
      <c r="AEM4" t="s">
        <v>9318</v>
      </c>
      <c r="AEN4" t="s">
        <v>6557</v>
      </c>
      <c r="AEO4" t="s">
        <v>7094</v>
      </c>
      <c r="AEP4" t="s">
        <v>9319</v>
      </c>
      <c r="AEQ4" t="s">
        <v>9320</v>
      </c>
      <c r="AER4" t="s">
        <v>9321</v>
      </c>
      <c r="AES4" t="s">
        <v>9322</v>
      </c>
      <c r="AET4" t="s">
        <v>9323</v>
      </c>
      <c r="AEU4" t="s">
        <v>9324</v>
      </c>
      <c r="AEV4" t="s">
        <v>4706</v>
      </c>
      <c r="AEW4" t="s">
        <v>9325</v>
      </c>
      <c r="AEX4" t="s">
        <v>9326</v>
      </c>
      <c r="AEY4" t="s">
        <v>9327</v>
      </c>
      <c r="AEZ4" t="s">
        <v>9328</v>
      </c>
      <c r="AFA4" t="s">
        <v>9329</v>
      </c>
      <c r="AFB4" t="s">
        <v>9330</v>
      </c>
      <c r="AFC4" t="s">
        <v>9331</v>
      </c>
      <c r="AFD4" t="s">
        <v>3882</v>
      </c>
      <c r="AFE4" t="s">
        <v>9332</v>
      </c>
      <c r="AFF4" t="s">
        <v>2820</v>
      </c>
      <c r="AFG4" t="s">
        <v>9333</v>
      </c>
      <c r="AFH4" t="s">
        <v>9334</v>
      </c>
      <c r="AFI4" t="s">
        <v>9335</v>
      </c>
      <c r="AFJ4" t="s">
        <v>9336</v>
      </c>
      <c r="AFK4" t="s">
        <v>9337</v>
      </c>
      <c r="AFL4" t="s">
        <v>9338</v>
      </c>
      <c r="AFM4" t="s">
        <v>9339</v>
      </c>
      <c r="AFN4" t="s">
        <v>6997</v>
      </c>
      <c r="AFO4" t="s">
        <v>9340</v>
      </c>
      <c r="AFP4" t="s">
        <v>3538</v>
      </c>
      <c r="AFQ4" t="s">
        <v>7166</v>
      </c>
      <c r="AFR4" t="s">
        <v>7934</v>
      </c>
      <c r="AFS4" t="s">
        <v>9341</v>
      </c>
      <c r="AFT4" t="s">
        <v>6021</v>
      </c>
      <c r="AFU4" t="s">
        <v>9342</v>
      </c>
      <c r="AFV4" t="s">
        <v>9343</v>
      </c>
      <c r="AFW4" t="s">
        <v>9344</v>
      </c>
      <c r="AFX4" t="s">
        <v>2919</v>
      </c>
      <c r="AFY4" t="s">
        <v>9345</v>
      </c>
      <c r="AFZ4" t="s">
        <v>7908</v>
      </c>
      <c r="AGA4" t="s">
        <v>9346</v>
      </c>
      <c r="AGB4" t="s">
        <v>9347</v>
      </c>
      <c r="AGC4" t="s">
        <v>9348</v>
      </c>
      <c r="AGD4" t="s">
        <v>9349</v>
      </c>
      <c r="AGE4" t="s">
        <v>6572</v>
      </c>
      <c r="AGF4" t="s">
        <v>9350</v>
      </c>
      <c r="AGG4" t="s">
        <v>6162</v>
      </c>
      <c r="AGH4" t="s">
        <v>2730</v>
      </c>
      <c r="AGI4" t="s">
        <v>8055</v>
      </c>
      <c r="AGJ4" t="s">
        <v>9351</v>
      </c>
      <c r="AGK4" t="s">
        <v>9352</v>
      </c>
      <c r="AGL4" t="s">
        <v>9353</v>
      </c>
      <c r="AGM4" t="s">
        <v>9354</v>
      </c>
      <c r="AGN4" t="s">
        <v>9355</v>
      </c>
      <c r="AGO4" t="s">
        <v>9356</v>
      </c>
      <c r="AGP4" t="s">
        <v>9357</v>
      </c>
      <c r="AGQ4" t="s">
        <v>9405</v>
      </c>
      <c r="AGR4" t="s">
        <v>9359</v>
      </c>
      <c r="AGS4" t="s">
        <v>9360</v>
      </c>
      <c r="AGT4" t="s">
        <v>4097</v>
      </c>
      <c r="AGU4" t="s">
        <v>9361</v>
      </c>
      <c r="AGV4" t="s">
        <v>9362</v>
      </c>
      <c r="AGW4" t="s">
        <v>6109</v>
      </c>
      <c r="AGX4" t="s">
        <v>9363</v>
      </c>
      <c r="AGY4" t="s">
        <v>5199</v>
      </c>
      <c r="AGZ4" t="s">
        <v>9364</v>
      </c>
      <c r="AHA4" t="s">
        <v>9365</v>
      </c>
      <c r="AHB4" t="s">
        <v>9139</v>
      </c>
      <c r="AHC4" t="s">
        <v>9366</v>
      </c>
      <c r="AHD4" t="s">
        <v>9367</v>
      </c>
      <c r="AHE4" t="s">
        <v>9368</v>
      </c>
      <c r="AHF4" t="s">
        <v>2730</v>
      </c>
      <c r="AHG4" t="s">
        <v>2730</v>
      </c>
      <c r="AHH4" t="s">
        <v>2730</v>
      </c>
      <c r="AHI4" t="s">
        <v>2730</v>
      </c>
      <c r="AHJ4" t="s">
        <v>2730</v>
      </c>
      <c r="AHK4" t="s">
        <v>2730</v>
      </c>
      <c r="AHL4" t="s">
        <v>2730</v>
      </c>
      <c r="AHM4" t="s">
        <v>2730</v>
      </c>
      <c r="AHN4" t="s">
        <v>2730</v>
      </c>
      <c r="AHO4" t="s">
        <v>2730</v>
      </c>
      <c r="AHP4" t="s">
        <v>2730</v>
      </c>
      <c r="AHQ4" t="s">
        <v>2730</v>
      </c>
      <c r="AHR4" t="s">
        <v>2730</v>
      </c>
      <c r="AHS4" t="s">
        <v>2730</v>
      </c>
      <c r="AHT4" t="s">
        <v>2730</v>
      </c>
      <c r="AHU4" t="s">
        <v>2730</v>
      </c>
      <c r="AHV4" t="s">
        <v>2730</v>
      </c>
      <c r="AHW4" t="s">
        <v>2730</v>
      </c>
      <c r="AHX4" t="s">
        <v>2730</v>
      </c>
      <c r="AHY4" t="s">
        <v>2730</v>
      </c>
      <c r="AHZ4" t="s">
        <v>2730</v>
      </c>
      <c r="AIA4" t="s">
        <v>2730</v>
      </c>
      <c r="AIB4" t="s">
        <v>2730</v>
      </c>
      <c r="AIC4" t="s">
        <v>2730</v>
      </c>
      <c r="AID4" t="s">
        <v>2730</v>
      </c>
      <c r="AIE4" t="s">
        <v>10127</v>
      </c>
      <c r="AIF4" t="s">
        <v>10128</v>
      </c>
      <c r="AIG4" t="s">
        <v>10129</v>
      </c>
      <c r="AIH4" t="s">
        <v>10130</v>
      </c>
      <c r="AII4" t="s">
        <v>10131</v>
      </c>
      <c r="AIJ4" t="s">
        <v>2636</v>
      </c>
      <c r="AIK4" t="s">
        <v>10132</v>
      </c>
      <c r="AIL4" t="s">
        <v>10133</v>
      </c>
      <c r="AIM4" t="s">
        <v>10134</v>
      </c>
      <c r="AIN4" t="s">
        <v>5814</v>
      </c>
      <c r="AIO4" t="s">
        <v>10135</v>
      </c>
      <c r="AIP4" t="s">
        <v>10136</v>
      </c>
      <c r="AIQ4" t="s">
        <v>10137</v>
      </c>
      <c r="AIR4" t="s">
        <v>2730</v>
      </c>
      <c r="AIS4" t="s">
        <v>2730</v>
      </c>
      <c r="AIT4" t="s">
        <v>2730</v>
      </c>
      <c r="AIU4" t="s">
        <v>2684</v>
      </c>
      <c r="AIV4" t="s">
        <v>2730</v>
      </c>
      <c r="AIW4" t="s">
        <v>2730</v>
      </c>
      <c r="AIX4" t="s">
        <v>2730</v>
      </c>
      <c r="AIY4" t="s">
        <v>10138</v>
      </c>
      <c r="AIZ4" t="s">
        <v>7241</v>
      </c>
      <c r="AJA4" t="s">
        <v>10139</v>
      </c>
      <c r="AJB4" t="s">
        <v>10140</v>
      </c>
      <c r="AJC4" t="s">
        <v>10141</v>
      </c>
      <c r="AJD4" t="s">
        <v>10142</v>
      </c>
      <c r="AJE4" t="s">
        <v>2871</v>
      </c>
      <c r="AJF4" t="s">
        <v>10143</v>
      </c>
      <c r="AJG4" t="s">
        <v>5998</v>
      </c>
      <c r="AJH4" t="s">
        <v>10144</v>
      </c>
      <c r="AJI4" t="s">
        <v>10145</v>
      </c>
      <c r="AJJ4" t="s">
        <v>10146</v>
      </c>
      <c r="AJK4" t="s">
        <v>5998</v>
      </c>
      <c r="AJL4" t="s">
        <v>10147</v>
      </c>
      <c r="AJM4" t="s">
        <v>10148</v>
      </c>
      <c r="AJN4" t="s">
        <v>5800</v>
      </c>
      <c r="AJO4" t="s">
        <v>4891</v>
      </c>
      <c r="AJP4" t="s">
        <v>10149</v>
      </c>
      <c r="AJQ4" t="s">
        <v>10150</v>
      </c>
      <c r="AJR4" t="s">
        <v>10151</v>
      </c>
      <c r="AJS4" t="s">
        <v>2730</v>
      </c>
      <c r="AJT4" t="s">
        <v>2730</v>
      </c>
      <c r="AJU4" t="s">
        <v>10152</v>
      </c>
      <c r="AJV4" t="s">
        <v>10153</v>
      </c>
      <c r="AJW4" t="s">
        <v>10154</v>
      </c>
      <c r="AJX4" t="s">
        <v>10155</v>
      </c>
      <c r="AJY4" t="s">
        <v>10156</v>
      </c>
      <c r="AJZ4" t="s">
        <v>10157</v>
      </c>
      <c r="AKA4" t="s">
        <v>10158</v>
      </c>
      <c r="AKB4" t="s">
        <v>8570</v>
      </c>
      <c r="AKC4" t="s">
        <v>10159</v>
      </c>
      <c r="AKD4" t="s">
        <v>6694</v>
      </c>
      <c r="AKE4" t="s">
        <v>10160</v>
      </c>
      <c r="AKF4" t="s">
        <v>4647</v>
      </c>
      <c r="AKG4" t="s">
        <v>10161</v>
      </c>
      <c r="AKH4" t="s">
        <v>2730</v>
      </c>
      <c r="AKI4" t="s">
        <v>9215</v>
      </c>
      <c r="AKJ4" t="s">
        <v>10162</v>
      </c>
      <c r="AKK4" t="s">
        <v>10163</v>
      </c>
      <c r="AKL4" t="s">
        <v>10164</v>
      </c>
      <c r="AKM4" t="s">
        <v>10165</v>
      </c>
      <c r="AKN4" t="s">
        <v>10166</v>
      </c>
      <c r="AKO4" t="s">
        <v>10167</v>
      </c>
      <c r="AKP4" t="s">
        <v>10168</v>
      </c>
      <c r="AKQ4" t="s">
        <v>10169</v>
      </c>
      <c r="AKR4" t="s">
        <v>10170</v>
      </c>
      <c r="AKS4" t="s">
        <v>4511</v>
      </c>
      <c r="AKT4" t="s">
        <v>10171</v>
      </c>
      <c r="AKU4" t="s">
        <v>10172</v>
      </c>
      <c r="AKV4" t="s">
        <v>10173</v>
      </c>
      <c r="AKW4" t="s">
        <v>10174</v>
      </c>
      <c r="AKX4" t="s">
        <v>10175</v>
      </c>
      <c r="AKY4" t="s">
        <v>10176</v>
      </c>
      <c r="AKZ4" t="s">
        <v>2730</v>
      </c>
      <c r="ALA4" t="s">
        <v>10177</v>
      </c>
      <c r="ALB4" t="s">
        <v>7330</v>
      </c>
      <c r="ALC4" t="s">
        <v>10178</v>
      </c>
      <c r="ALD4" t="s">
        <v>10179</v>
      </c>
      <c r="ALE4" t="s">
        <v>10180</v>
      </c>
      <c r="ALF4" t="s">
        <v>6716</v>
      </c>
      <c r="ALG4" t="s">
        <v>10181</v>
      </c>
      <c r="ALH4" t="s">
        <v>4705</v>
      </c>
      <c r="ALI4" t="s">
        <v>10182</v>
      </c>
      <c r="ALJ4" t="s">
        <v>3901</v>
      </c>
      <c r="ALK4" t="s">
        <v>10183</v>
      </c>
      <c r="ALL4" t="s">
        <v>4450</v>
      </c>
      <c r="ALM4" t="s">
        <v>7668</v>
      </c>
      <c r="ALN4" t="s">
        <v>10184</v>
      </c>
      <c r="ALO4" t="s">
        <v>10185</v>
      </c>
      <c r="ALP4" t="s">
        <v>10186</v>
      </c>
      <c r="ALQ4" t="s">
        <v>10187</v>
      </c>
      <c r="ALR4" t="s">
        <v>5796</v>
      </c>
      <c r="ALS4" t="s">
        <v>10188</v>
      </c>
      <c r="ALT4" t="s">
        <v>10189</v>
      </c>
      <c r="ALU4" t="s">
        <v>9864</v>
      </c>
      <c r="ALV4" t="s">
        <v>10190</v>
      </c>
      <c r="ALW4" t="s">
        <v>4742</v>
      </c>
      <c r="ALX4" t="s">
        <v>10191</v>
      </c>
      <c r="ALY4" t="s">
        <v>2730</v>
      </c>
      <c r="ALZ4" t="s">
        <v>10192</v>
      </c>
      <c r="AMA4" t="s">
        <v>8516</v>
      </c>
      <c r="AMB4" t="s">
        <v>10193</v>
      </c>
      <c r="AMC4" t="s">
        <v>3581</v>
      </c>
      <c r="AMD4" t="s">
        <v>10194</v>
      </c>
      <c r="AME4" t="s">
        <v>3654</v>
      </c>
      <c r="AMF4" t="s">
        <v>4770</v>
      </c>
      <c r="AMG4" t="s">
        <v>6409</v>
      </c>
      <c r="AMH4" t="s">
        <v>10195</v>
      </c>
      <c r="AMI4" t="s">
        <v>7376</v>
      </c>
      <c r="AMJ4" t="s">
        <v>10196</v>
      </c>
      <c r="AMK4" t="s">
        <v>2730</v>
      </c>
      <c r="AML4" t="s">
        <v>2730</v>
      </c>
      <c r="AMM4" t="s">
        <v>10197</v>
      </c>
      <c r="AMN4" t="s">
        <v>10198</v>
      </c>
      <c r="AMO4" t="s">
        <v>10199</v>
      </c>
      <c r="AMP4" t="s">
        <v>10200</v>
      </c>
      <c r="AMQ4" t="s">
        <v>2730</v>
      </c>
      <c r="AMR4" t="s">
        <v>6524</v>
      </c>
      <c r="AMS4" t="s">
        <v>2730</v>
      </c>
      <c r="AMT4" t="s">
        <v>7951</v>
      </c>
      <c r="AMU4" t="s">
        <v>2730</v>
      </c>
      <c r="AMV4" t="s">
        <v>3425</v>
      </c>
      <c r="AMW4" t="s">
        <v>6929</v>
      </c>
      <c r="AMX4" t="s">
        <v>10201</v>
      </c>
      <c r="AMY4" t="s">
        <v>2730</v>
      </c>
      <c r="AMZ4" t="s">
        <v>10202</v>
      </c>
      <c r="ANA4" t="s">
        <v>10203</v>
      </c>
      <c r="ANB4" t="s">
        <v>10204</v>
      </c>
      <c r="ANC4" t="s">
        <v>10205</v>
      </c>
      <c r="AND4" t="s">
        <v>10206</v>
      </c>
      <c r="ANE4" t="s">
        <v>7161</v>
      </c>
      <c r="ANF4" t="s">
        <v>10207</v>
      </c>
      <c r="ANG4" t="s">
        <v>10208</v>
      </c>
      <c r="ANH4" t="s">
        <v>2730</v>
      </c>
      <c r="ANI4" t="s">
        <v>10209</v>
      </c>
      <c r="ANJ4" t="s">
        <v>9938</v>
      </c>
      <c r="ANK4" t="s">
        <v>10210</v>
      </c>
      <c r="ANL4" t="s">
        <v>5743</v>
      </c>
      <c r="ANM4" t="s">
        <v>10211</v>
      </c>
      <c r="ANN4" t="s">
        <v>10212</v>
      </c>
      <c r="ANO4" t="s">
        <v>10213</v>
      </c>
      <c r="ANP4" t="s">
        <v>2730</v>
      </c>
      <c r="ANQ4" t="s">
        <v>2730</v>
      </c>
      <c r="ANR4" t="s">
        <v>2730</v>
      </c>
      <c r="ANS4" t="s">
        <v>2730</v>
      </c>
      <c r="ANT4" t="s">
        <v>2730</v>
      </c>
      <c r="ANU4" t="s">
        <v>10214</v>
      </c>
      <c r="ANV4" t="s">
        <v>2730</v>
      </c>
      <c r="ANW4" t="s">
        <v>10215</v>
      </c>
      <c r="ANX4" t="s">
        <v>10216</v>
      </c>
      <c r="ANY4" t="s">
        <v>6360</v>
      </c>
      <c r="ANZ4" t="s">
        <v>10217</v>
      </c>
      <c r="AOA4" t="s">
        <v>11280</v>
      </c>
      <c r="AOB4" t="s">
        <v>11281</v>
      </c>
      <c r="AOC4" t="s">
        <v>2730</v>
      </c>
      <c r="AOD4" t="s">
        <v>2730</v>
      </c>
      <c r="AOE4" t="s">
        <v>2730</v>
      </c>
      <c r="AOF4" t="s">
        <v>7803</v>
      </c>
      <c r="AOG4" t="s">
        <v>11282</v>
      </c>
      <c r="AOH4" t="s">
        <v>10753</v>
      </c>
      <c r="AOI4" t="s">
        <v>11283</v>
      </c>
      <c r="AOJ4" t="s">
        <v>11284</v>
      </c>
      <c r="AOK4" t="s">
        <v>11285</v>
      </c>
      <c r="AOL4" t="s">
        <v>11286</v>
      </c>
      <c r="AOM4" t="s">
        <v>11287</v>
      </c>
      <c r="AON4" t="s">
        <v>5804</v>
      </c>
      <c r="AOO4" t="s">
        <v>11288</v>
      </c>
      <c r="AOP4" t="s">
        <v>11289</v>
      </c>
      <c r="AOQ4" t="s">
        <v>11290</v>
      </c>
      <c r="AOR4" t="s">
        <v>11291</v>
      </c>
      <c r="AOS4" t="s">
        <v>11292</v>
      </c>
      <c r="AOT4" t="s">
        <v>11293</v>
      </c>
      <c r="AOU4" t="s">
        <v>11294</v>
      </c>
      <c r="AOV4" t="s">
        <v>2730</v>
      </c>
      <c r="AOW4" t="s">
        <v>2730</v>
      </c>
      <c r="AOX4" t="s">
        <v>2805</v>
      </c>
      <c r="AOY4" t="s">
        <v>11295</v>
      </c>
      <c r="AOZ4" t="s">
        <v>6794</v>
      </c>
      <c r="APA4" t="s">
        <v>11296</v>
      </c>
      <c r="APB4" t="s">
        <v>11297</v>
      </c>
      <c r="APC4" t="s">
        <v>7100</v>
      </c>
      <c r="APD4" t="s">
        <v>11298</v>
      </c>
      <c r="APE4" t="s">
        <v>11299</v>
      </c>
      <c r="APF4" t="s">
        <v>11300</v>
      </c>
      <c r="APG4" t="s">
        <v>11301</v>
      </c>
      <c r="APH4" t="s">
        <v>2730</v>
      </c>
      <c r="API4" t="s">
        <v>3812</v>
      </c>
      <c r="APJ4" t="s">
        <v>3838</v>
      </c>
      <c r="APK4" t="s">
        <v>11302</v>
      </c>
      <c r="APL4" t="s">
        <v>11303</v>
      </c>
      <c r="APM4" t="s">
        <v>11304</v>
      </c>
      <c r="APN4" t="s">
        <v>11305</v>
      </c>
      <c r="APO4" t="s">
        <v>11306</v>
      </c>
      <c r="APP4" t="s">
        <v>11307</v>
      </c>
      <c r="APQ4" t="s">
        <v>11308</v>
      </c>
      <c r="APR4" t="s">
        <v>11309</v>
      </c>
      <c r="APS4" t="s">
        <v>4869</v>
      </c>
      <c r="APT4" t="s">
        <v>11310</v>
      </c>
      <c r="APU4" t="s">
        <v>11311</v>
      </c>
      <c r="APV4" t="s">
        <v>11312</v>
      </c>
      <c r="APW4" t="s">
        <v>3711</v>
      </c>
      <c r="APX4" t="s">
        <v>11313</v>
      </c>
      <c r="APY4" t="s">
        <v>11314</v>
      </c>
      <c r="APZ4" t="s">
        <v>11315</v>
      </c>
      <c r="AQA4" t="s">
        <v>2730</v>
      </c>
      <c r="AQB4" t="s">
        <v>7934</v>
      </c>
      <c r="AQC4" t="s">
        <v>11316</v>
      </c>
      <c r="AQD4" t="s">
        <v>11317</v>
      </c>
      <c r="AQE4" t="s">
        <v>11318</v>
      </c>
      <c r="AQF4" t="s">
        <v>11319</v>
      </c>
      <c r="AQG4" t="s">
        <v>2730</v>
      </c>
      <c r="AQH4" t="s">
        <v>11320</v>
      </c>
      <c r="AQI4" t="s">
        <v>11321</v>
      </c>
      <c r="AQJ4" t="s">
        <v>11322</v>
      </c>
      <c r="AQK4" t="s">
        <v>11323</v>
      </c>
      <c r="AQL4" t="s">
        <v>11324</v>
      </c>
      <c r="AQM4" t="s">
        <v>11325</v>
      </c>
      <c r="AQN4" t="s">
        <v>11326</v>
      </c>
      <c r="AQO4" t="s">
        <v>3915</v>
      </c>
      <c r="AQP4" t="s">
        <v>6332</v>
      </c>
      <c r="AQQ4" t="s">
        <v>3850</v>
      </c>
      <c r="AQR4" t="s">
        <v>11327</v>
      </c>
      <c r="AQS4" t="s">
        <v>2833</v>
      </c>
      <c r="AQT4" t="s">
        <v>2663</v>
      </c>
      <c r="AQU4" t="s">
        <v>11328</v>
      </c>
      <c r="AQV4" t="s">
        <v>11329</v>
      </c>
      <c r="AQW4" t="s">
        <v>11330</v>
      </c>
      <c r="AQX4" t="s">
        <v>11331</v>
      </c>
      <c r="AQY4" t="s">
        <v>11332</v>
      </c>
      <c r="AQZ4" t="s">
        <v>11333</v>
      </c>
      <c r="ARA4" t="s">
        <v>8437</v>
      </c>
      <c r="ARB4" t="s">
        <v>11334</v>
      </c>
      <c r="ARC4" t="s">
        <v>11335</v>
      </c>
      <c r="ARD4" t="s">
        <v>11336</v>
      </c>
      <c r="ARE4" t="s">
        <v>11337</v>
      </c>
      <c r="ARF4" t="s">
        <v>11338</v>
      </c>
      <c r="ARG4" t="s">
        <v>11339</v>
      </c>
      <c r="ARH4" t="s">
        <v>4127</v>
      </c>
      <c r="ARI4" t="s">
        <v>11340</v>
      </c>
      <c r="ARJ4" t="s">
        <v>11341</v>
      </c>
      <c r="ARK4" t="s">
        <v>9323</v>
      </c>
      <c r="ARL4" t="s">
        <v>3693</v>
      </c>
      <c r="ARM4" t="s">
        <v>11342</v>
      </c>
      <c r="ARN4" t="s">
        <v>11343</v>
      </c>
      <c r="ARO4" t="s">
        <v>11344</v>
      </c>
      <c r="ARP4" t="s">
        <v>2765</v>
      </c>
      <c r="ARQ4" t="s">
        <v>4118</v>
      </c>
      <c r="ARR4" t="s">
        <v>11345</v>
      </c>
      <c r="ARS4" t="s">
        <v>11203</v>
      </c>
      <c r="ART4" t="s">
        <v>11346</v>
      </c>
      <c r="ARU4" t="s">
        <v>11347</v>
      </c>
      <c r="ARV4" t="s">
        <v>11348</v>
      </c>
      <c r="ARW4" t="s">
        <v>11349</v>
      </c>
      <c r="ARX4" t="s">
        <v>11350</v>
      </c>
      <c r="ARY4" t="s">
        <v>11351</v>
      </c>
      <c r="ARZ4" t="s">
        <v>11352</v>
      </c>
      <c r="ASA4" t="s">
        <v>11353</v>
      </c>
      <c r="ASB4" t="s">
        <v>11354</v>
      </c>
      <c r="ASC4" t="s">
        <v>10674</v>
      </c>
      <c r="ASD4" t="s">
        <v>12246</v>
      </c>
      <c r="ASE4" t="s">
        <v>2730</v>
      </c>
      <c r="ASF4" t="s">
        <v>2730</v>
      </c>
      <c r="ASG4" t="s">
        <v>8237</v>
      </c>
      <c r="ASH4" t="s">
        <v>2730</v>
      </c>
      <c r="ASI4" t="s">
        <v>2730</v>
      </c>
      <c r="ASJ4" t="s">
        <v>12301</v>
      </c>
      <c r="ASK4" t="s">
        <v>12302</v>
      </c>
      <c r="ASL4" t="s">
        <v>12303</v>
      </c>
      <c r="ASM4" t="s">
        <v>4032</v>
      </c>
      <c r="ASN4" t="s">
        <v>12304</v>
      </c>
      <c r="ASO4" t="s">
        <v>12305</v>
      </c>
      <c r="ASP4" t="s">
        <v>11870</v>
      </c>
      <c r="ASQ4" t="s">
        <v>12306</v>
      </c>
      <c r="ASR4" t="s">
        <v>12307</v>
      </c>
      <c r="ASS4" t="s">
        <v>12308</v>
      </c>
      <c r="AST4" t="s">
        <v>12309</v>
      </c>
      <c r="ASU4" t="s">
        <v>12310</v>
      </c>
      <c r="ASV4" t="s">
        <v>3659</v>
      </c>
      <c r="ASW4" t="s">
        <v>3528</v>
      </c>
      <c r="ASX4" t="s">
        <v>12311</v>
      </c>
      <c r="ASY4" t="s">
        <v>12312</v>
      </c>
      <c r="ASZ4" t="s">
        <v>11517</v>
      </c>
      <c r="ATA4" t="s">
        <v>12313</v>
      </c>
      <c r="ATB4" t="s">
        <v>12314</v>
      </c>
      <c r="ATC4" t="s">
        <v>12315</v>
      </c>
      <c r="ATD4" t="s">
        <v>12316</v>
      </c>
      <c r="ATE4" t="s">
        <v>12317</v>
      </c>
      <c r="ATF4" t="s">
        <v>12318</v>
      </c>
      <c r="ATG4" t="s">
        <v>4468</v>
      </c>
      <c r="ATH4" t="s">
        <v>12319</v>
      </c>
      <c r="ATI4" t="s">
        <v>12320</v>
      </c>
      <c r="ATJ4" t="s">
        <v>12321</v>
      </c>
      <c r="ATK4" t="s">
        <v>10017</v>
      </c>
      <c r="ATL4" t="s">
        <v>12322</v>
      </c>
      <c r="ATM4" t="s">
        <v>12323</v>
      </c>
      <c r="ATN4" t="s">
        <v>12324</v>
      </c>
      <c r="ATO4" t="s">
        <v>12325</v>
      </c>
      <c r="ATP4" t="s">
        <v>12326</v>
      </c>
      <c r="ATQ4" t="s">
        <v>12327</v>
      </c>
      <c r="ATR4" t="s">
        <v>12328</v>
      </c>
      <c r="ATS4" t="s">
        <v>12329</v>
      </c>
      <c r="ATT4" t="s">
        <v>12330</v>
      </c>
      <c r="ATU4" t="s">
        <v>12331</v>
      </c>
      <c r="ATV4" t="s">
        <v>12332</v>
      </c>
      <c r="ATW4" t="s">
        <v>12333</v>
      </c>
      <c r="ATX4" t="s">
        <v>12334</v>
      </c>
      <c r="ATY4" t="s">
        <v>12335</v>
      </c>
      <c r="ATZ4" t="s">
        <v>12336</v>
      </c>
      <c r="AUA4" t="s">
        <v>12337</v>
      </c>
      <c r="AUB4" t="s">
        <v>12338</v>
      </c>
      <c r="AUC4" t="s">
        <v>7934</v>
      </c>
      <c r="AUD4" t="s">
        <v>12339</v>
      </c>
      <c r="AUE4" t="s">
        <v>12340</v>
      </c>
      <c r="AUF4" t="s">
        <v>12341</v>
      </c>
      <c r="AUG4" t="s">
        <v>12342</v>
      </c>
      <c r="AUH4" t="s">
        <v>12343</v>
      </c>
      <c r="AUI4" t="s">
        <v>12344</v>
      </c>
      <c r="AUJ4" t="s">
        <v>12345</v>
      </c>
      <c r="AUK4" t="s">
        <v>12346</v>
      </c>
      <c r="AUL4" t="s">
        <v>12347</v>
      </c>
      <c r="AUM4" t="s">
        <v>4757</v>
      </c>
      <c r="AUN4" t="s">
        <v>2730</v>
      </c>
      <c r="AUO4" t="s">
        <v>12348</v>
      </c>
      <c r="AUP4" t="s">
        <v>12349</v>
      </c>
      <c r="AUQ4" t="s">
        <v>2730</v>
      </c>
      <c r="AUR4" t="s">
        <v>2730</v>
      </c>
      <c r="AUS4" t="s">
        <v>12350</v>
      </c>
      <c r="AUT4" t="s">
        <v>11013</v>
      </c>
      <c r="AUU4" t="s">
        <v>12351</v>
      </c>
      <c r="AUV4" t="s">
        <v>12352</v>
      </c>
      <c r="AUW4" t="s">
        <v>12353</v>
      </c>
      <c r="AUX4" t="s">
        <v>12354</v>
      </c>
      <c r="AUY4" t="s">
        <v>12355</v>
      </c>
      <c r="AUZ4" t="s">
        <v>12356</v>
      </c>
      <c r="AVA4" t="s">
        <v>10835</v>
      </c>
      <c r="AVB4" t="s">
        <v>12357</v>
      </c>
      <c r="AVC4" t="s">
        <v>12358</v>
      </c>
      <c r="AVD4" t="s">
        <v>6681</v>
      </c>
      <c r="AVE4" t="s">
        <v>12359</v>
      </c>
      <c r="AVF4" t="s">
        <v>12360</v>
      </c>
      <c r="AVG4" t="s">
        <v>12361</v>
      </c>
      <c r="AVH4" t="s">
        <v>12362</v>
      </c>
      <c r="AVI4" t="s">
        <v>12363</v>
      </c>
      <c r="AVJ4" t="s">
        <v>6420</v>
      </c>
      <c r="AVK4" t="s">
        <v>12364</v>
      </c>
      <c r="AVL4" t="s">
        <v>3581</v>
      </c>
      <c r="AVM4" t="s">
        <v>7071</v>
      </c>
      <c r="AVN4" t="s">
        <v>5496</v>
      </c>
      <c r="AVO4" t="s">
        <v>12365</v>
      </c>
      <c r="AVP4" t="s">
        <v>12366</v>
      </c>
      <c r="AVQ4" t="s">
        <v>12367</v>
      </c>
      <c r="AVR4" t="s">
        <v>12368</v>
      </c>
      <c r="AVS4" t="s">
        <v>8148</v>
      </c>
      <c r="AVT4" t="s">
        <v>12369</v>
      </c>
      <c r="AVU4" t="s">
        <v>12370</v>
      </c>
      <c r="AVV4" t="s">
        <v>12371</v>
      </c>
      <c r="AVW4" t="s">
        <v>12372</v>
      </c>
      <c r="AVX4" t="s">
        <v>12373</v>
      </c>
      <c r="AVY4" t="s">
        <v>12374</v>
      </c>
      <c r="AVZ4" t="s">
        <v>12375</v>
      </c>
      <c r="AWA4" t="s">
        <v>12376</v>
      </c>
      <c r="AWB4" t="s">
        <v>6798</v>
      </c>
      <c r="AWC4" t="s">
        <v>12377</v>
      </c>
      <c r="AWD4" t="s">
        <v>12378</v>
      </c>
      <c r="AWE4" t="s">
        <v>12379</v>
      </c>
      <c r="AWF4" t="s">
        <v>12380</v>
      </c>
      <c r="AWG4" t="s">
        <v>12381</v>
      </c>
      <c r="AWH4" t="s">
        <v>12382</v>
      </c>
      <c r="AWI4" t="s">
        <v>3467</v>
      </c>
      <c r="AWJ4" t="s">
        <v>12383</v>
      </c>
      <c r="AWK4" t="s">
        <v>3887</v>
      </c>
      <c r="AWL4" t="s">
        <v>12384</v>
      </c>
      <c r="AWM4" t="s">
        <v>12385</v>
      </c>
      <c r="AWN4" t="s">
        <v>12386</v>
      </c>
      <c r="AWO4" t="s">
        <v>5624</v>
      </c>
      <c r="AWP4" t="s">
        <v>12387</v>
      </c>
      <c r="AWQ4" t="s">
        <v>12388</v>
      </c>
      <c r="AWR4" t="s">
        <v>12389</v>
      </c>
      <c r="AWS4" t="s">
        <v>13386</v>
      </c>
      <c r="AWT4" t="s">
        <v>3529</v>
      </c>
      <c r="AWU4" t="s">
        <v>7330</v>
      </c>
      <c r="AWV4" t="s">
        <v>13387</v>
      </c>
      <c r="AWW4" t="s">
        <v>13388</v>
      </c>
      <c r="AWX4" t="s">
        <v>13389</v>
      </c>
      <c r="AWY4" t="s">
        <v>13390</v>
      </c>
      <c r="AWZ4" t="s">
        <v>2730</v>
      </c>
      <c r="AXA4" t="s">
        <v>13391</v>
      </c>
      <c r="AXB4" t="s">
        <v>2730</v>
      </c>
      <c r="AXC4" t="s">
        <v>13392</v>
      </c>
      <c r="AXD4" t="s">
        <v>13393</v>
      </c>
      <c r="AXE4" t="s">
        <v>13394</v>
      </c>
      <c r="AXF4" t="s">
        <v>13395</v>
      </c>
      <c r="AXG4" t="s">
        <v>13396</v>
      </c>
      <c r="AXH4" t="s">
        <v>13397</v>
      </c>
      <c r="AXI4" t="s">
        <v>13398</v>
      </c>
      <c r="AXJ4" t="s">
        <v>13399</v>
      </c>
      <c r="AXK4" t="s">
        <v>13400</v>
      </c>
      <c r="AXL4" t="s">
        <v>2730</v>
      </c>
      <c r="AXM4" t="s">
        <v>13401</v>
      </c>
      <c r="AXN4" t="s">
        <v>13402</v>
      </c>
      <c r="AXO4" t="s">
        <v>13403</v>
      </c>
      <c r="AXP4" t="s">
        <v>13404</v>
      </c>
      <c r="AXQ4" t="s">
        <v>13405</v>
      </c>
      <c r="AXR4" t="s">
        <v>13406</v>
      </c>
      <c r="AXS4" t="s">
        <v>13407</v>
      </c>
      <c r="AXT4" t="s">
        <v>13408</v>
      </c>
      <c r="AXU4" t="s">
        <v>13409</v>
      </c>
      <c r="AXV4" t="s">
        <v>4275</v>
      </c>
      <c r="AXW4" t="s">
        <v>13410</v>
      </c>
      <c r="AXX4" t="s">
        <v>13411</v>
      </c>
      <c r="AXY4" t="s">
        <v>2730</v>
      </c>
      <c r="AXZ4" t="s">
        <v>2730</v>
      </c>
      <c r="AYA4" t="s">
        <v>2730</v>
      </c>
      <c r="AYB4" t="s">
        <v>13412</v>
      </c>
      <c r="AYC4" t="s">
        <v>13353</v>
      </c>
      <c r="AYD4" t="s">
        <v>5995</v>
      </c>
      <c r="AYE4" t="s">
        <v>13413</v>
      </c>
      <c r="AYF4" t="s">
        <v>13414</v>
      </c>
      <c r="AYG4" t="s">
        <v>13415</v>
      </c>
      <c r="AYH4" t="s">
        <v>4959</v>
      </c>
      <c r="AYI4" t="s">
        <v>13416</v>
      </c>
      <c r="AYJ4" t="s">
        <v>13190</v>
      </c>
      <c r="AYK4" t="s">
        <v>13417</v>
      </c>
      <c r="AYL4" t="s">
        <v>13418</v>
      </c>
      <c r="AYM4" t="s">
        <v>13419</v>
      </c>
      <c r="AYN4" t="s">
        <v>13420</v>
      </c>
      <c r="AYO4" t="s">
        <v>2730</v>
      </c>
      <c r="AYP4" t="s">
        <v>3869</v>
      </c>
      <c r="AYQ4" t="s">
        <v>13421</v>
      </c>
      <c r="AYR4" t="s">
        <v>13422</v>
      </c>
      <c r="AYS4" t="s">
        <v>13423</v>
      </c>
      <c r="AYT4" t="s">
        <v>7328</v>
      </c>
      <c r="AYU4" t="s">
        <v>13424</v>
      </c>
      <c r="AYV4" t="s">
        <v>13425</v>
      </c>
      <c r="AYW4" t="s">
        <v>13426</v>
      </c>
      <c r="AYX4" t="s">
        <v>13427</v>
      </c>
      <c r="AYY4" t="s">
        <v>2846</v>
      </c>
      <c r="AYZ4" t="s">
        <v>13428</v>
      </c>
      <c r="AZA4" t="s">
        <v>7100</v>
      </c>
      <c r="AZB4" t="s">
        <v>13429</v>
      </c>
      <c r="AZC4" t="s">
        <v>13430</v>
      </c>
      <c r="AZD4" t="s">
        <v>2875</v>
      </c>
      <c r="AZE4" t="s">
        <v>9377</v>
      </c>
      <c r="AZF4" t="s">
        <v>4798</v>
      </c>
      <c r="AZG4" t="s">
        <v>3915</v>
      </c>
      <c r="AZH4" t="s">
        <v>13431</v>
      </c>
      <c r="AZI4" t="s">
        <v>13432</v>
      </c>
      <c r="AZJ4" t="s">
        <v>2730</v>
      </c>
      <c r="AZK4" t="s">
        <v>13433</v>
      </c>
      <c r="AZL4" t="s">
        <v>13434</v>
      </c>
      <c r="AZM4" t="s">
        <v>13435</v>
      </c>
      <c r="AZN4" t="s">
        <v>13436</v>
      </c>
      <c r="AZO4" t="s">
        <v>13437</v>
      </c>
      <c r="AZP4" t="s">
        <v>13438</v>
      </c>
      <c r="AZQ4" t="s">
        <v>13439</v>
      </c>
      <c r="AZR4" t="s">
        <v>13440</v>
      </c>
      <c r="AZS4" t="s">
        <v>13441</v>
      </c>
      <c r="AZT4" t="s">
        <v>5757</v>
      </c>
      <c r="AZU4" t="s">
        <v>13442</v>
      </c>
      <c r="AZV4" t="s">
        <v>13443</v>
      </c>
      <c r="AZW4" t="s">
        <v>13444</v>
      </c>
      <c r="AZX4" t="s">
        <v>13445</v>
      </c>
      <c r="AZY4" t="s">
        <v>12630</v>
      </c>
      <c r="AZZ4" t="s">
        <v>6427</v>
      </c>
      <c r="BAA4" t="s">
        <v>13446</v>
      </c>
      <c r="BAB4" t="s">
        <v>13447</v>
      </c>
      <c r="BAC4" t="s">
        <v>13448</v>
      </c>
      <c r="BAD4" t="s">
        <v>8603</v>
      </c>
      <c r="BAE4" t="s">
        <v>13449</v>
      </c>
      <c r="BAF4" t="s">
        <v>13450</v>
      </c>
      <c r="BAG4" t="s">
        <v>13451</v>
      </c>
      <c r="BAH4" t="s">
        <v>13452</v>
      </c>
      <c r="BAI4" t="s">
        <v>13453</v>
      </c>
      <c r="BAJ4" t="s">
        <v>9475</v>
      </c>
      <c r="BAK4" t="s">
        <v>13454</v>
      </c>
      <c r="BAL4" t="s">
        <v>13455</v>
      </c>
      <c r="BAM4" t="s">
        <v>13456</v>
      </c>
      <c r="BAN4" t="s">
        <v>13457</v>
      </c>
      <c r="BAO4" t="s">
        <v>13458</v>
      </c>
      <c r="BAP4" t="s">
        <v>13459</v>
      </c>
      <c r="BAQ4" t="s">
        <v>10890</v>
      </c>
      <c r="BAR4" t="s">
        <v>13460</v>
      </c>
      <c r="BAS4" t="s">
        <v>13461</v>
      </c>
      <c r="BAT4" t="s">
        <v>13462</v>
      </c>
      <c r="BAU4" t="s">
        <v>13463</v>
      </c>
      <c r="BAV4" t="s">
        <v>13464</v>
      </c>
      <c r="BAW4" t="s">
        <v>13465</v>
      </c>
      <c r="BAX4" t="s">
        <v>13466</v>
      </c>
      <c r="BAY4" t="s">
        <v>13467</v>
      </c>
      <c r="BAZ4" t="s">
        <v>3980</v>
      </c>
      <c r="BBA4" t="s">
        <v>13468</v>
      </c>
      <c r="BBB4" t="s">
        <v>4942</v>
      </c>
      <c r="BBC4" t="s">
        <v>13469</v>
      </c>
      <c r="BBD4" t="s">
        <v>13470</v>
      </c>
      <c r="BBE4" t="s">
        <v>4570</v>
      </c>
      <c r="BBF4" t="s">
        <v>7977</v>
      </c>
      <c r="BBG4" t="s">
        <v>5372</v>
      </c>
      <c r="BBH4" t="s">
        <v>9629</v>
      </c>
      <c r="BBI4" t="s">
        <v>13471</v>
      </c>
      <c r="BBJ4" t="s">
        <v>9116</v>
      </c>
      <c r="BBK4" t="s">
        <v>13472</v>
      </c>
      <c r="BBL4" t="s">
        <v>13473</v>
      </c>
      <c r="BBM4" t="s">
        <v>13474</v>
      </c>
      <c r="BBN4" t="s">
        <v>13475</v>
      </c>
      <c r="BBO4" t="s">
        <v>13476</v>
      </c>
      <c r="BBP4" t="s">
        <v>13477</v>
      </c>
      <c r="BBQ4" t="s">
        <v>2745</v>
      </c>
      <c r="BBR4" t="s">
        <v>2875</v>
      </c>
      <c r="BBS4" t="s">
        <v>13478</v>
      </c>
      <c r="BBT4" t="s">
        <v>13479</v>
      </c>
      <c r="BBU4" t="s">
        <v>2810</v>
      </c>
      <c r="BBV4" t="s">
        <v>7550</v>
      </c>
      <c r="BBW4" t="s">
        <v>6542</v>
      </c>
      <c r="BBX4" t="s">
        <v>6386</v>
      </c>
      <c r="BBY4" t="s">
        <v>13480</v>
      </c>
      <c r="BBZ4" t="s">
        <v>2730</v>
      </c>
      <c r="BCA4" t="s">
        <v>2730</v>
      </c>
      <c r="BCB4" t="s">
        <v>2730</v>
      </c>
      <c r="BCC4" t="s">
        <v>2730</v>
      </c>
      <c r="BCD4" t="s">
        <v>2730</v>
      </c>
      <c r="BCE4" t="s">
        <v>2730</v>
      </c>
      <c r="BCF4" t="s">
        <v>2730</v>
      </c>
      <c r="BCG4" t="s">
        <v>2730</v>
      </c>
      <c r="BCH4" t="s">
        <v>2730</v>
      </c>
      <c r="BCI4" t="s">
        <v>2730</v>
      </c>
      <c r="BCJ4" t="s">
        <v>2730</v>
      </c>
      <c r="BCK4" t="s">
        <v>2730</v>
      </c>
      <c r="BCL4" t="s">
        <v>2730</v>
      </c>
      <c r="BCM4" t="s">
        <v>2730</v>
      </c>
      <c r="BCN4" t="s">
        <v>2730</v>
      </c>
      <c r="BCO4" t="s">
        <v>2730</v>
      </c>
      <c r="BCP4" t="s">
        <v>2730</v>
      </c>
      <c r="BCQ4" t="s">
        <v>2730</v>
      </c>
      <c r="BCR4" t="s">
        <v>2730</v>
      </c>
      <c r="BCS4" t="s">
        <v>14619</v>
      </c>
      <c r="BCT4" t="s">
        <v>9344</v>
      </c>
      <c r="BCU4" t="s">
        <v>14620</v>
      </c>
      <c r="BCV4" t="s">
        <v>14621</v>
      </c>
      <c r="BCW4" t="s">
        <v>14622</v>
      </c>
      <c r="BCX4" t="s">
        <v>4118</v>
      </c>
      <c r="BCY4" t="s">
        <v>7814</v>
      </c>
      <c r="BCZ4" t="s">
        <v>14623</v>
      </c>
      <c r="BDA4" t="s">
        <v>4634</v>
      </c>
      <c r="BDB4" t="s">
        <v>13745</v>
      </c>
      <c r="BDC4" t="s">
        <v>5350</v>
      </c>
      <c r="BDD4" t="s">
        <v>4978</v>
      </c>
      <c r="BDE4" t="s">
        <v>14624</v>
      </c>
      <c r="BDF4" t="s">
        <v>14625</v>
      </c>
      <c r="BDG4" t="s">
        <v>7104</v>
      </c>
      <c r="BDH4" t="s">
        <v>14626</v>
      </c>
      <c r="BDI4" t="s">
        <v>6781</v>
      </c>
      <c r="BDJ4" t="s">
        <v>14627</v>
      </c>
      <c r="BDK4" t="s">
        <v>14628</v>
      </c>
      <c r="BDL4" t="s">
        <v>14629</v>
      </c>
      <c r="BDM4" t="s">
        <v>14630</v>
      </c>
      <c r="BDN4" t="s">
        <v>3733</v>
      </c>
      <c r="BDO4" t="s">
        <v>14631</v>
      </c>
      <c r="BDP4" t="s">
        <v>8791</v>
      </c>
      <c r="BDQ4" t="s">
        <v>2730</v>
      </c>
      <c r="BDR4" t="s">
        <v>14632</v>
      </c>
      <c r="BDS4" t="s">
        <v>14633</v>
      </c>
      <c r="BDT4" t="s">
        <v>14634</v>
      </c>
      <c r="BDU4" t="s">
        <v>14635</v>
      </c>
      <c r="BDV4" t="s">
        <v>14636</v>
      </c>
      <c r="BDW4" t="s">
        <v>14637</v>
      </c>
      <c r="BDX4" t="s">
        <v>14638</v>
      </c>
      <c r="BDY4" t="s">
        <v>14639</v>
      </c>
      <c r="BDZ4" t="s">
        <v>14640</v>
      </c>
      <c r="BEA4" t="s">
        <v>14641</v>
      </c>
      <c r="BEB4" t="s">
        <v>5688</v>
      </c>
      <c r="BEC4" t="s">
        <v>14642</v>
      </c>
      <c r="BED4" t="s">
        <v>4153</v>
      </c>
      <c r="BEE4" t="s">
        <v>14643</v>
      </c>
      <c r="BEF4" t="s">
        <v>14644</v>
      </c>
      <c r="BEG4" t="s">
        <v>14645</v>
      </c>
      <c r="BEH4" t="s">
        <v>14646</v>
      </c>
      <c r="BEI4" t="s">
        <v>14647</v>
      </c>
      <c r="BEJ4" t="s">
        <v>3700</v>
      </c>
      <c r="BEK4" t="s">
        <v>14648</v>
      </c>
      <c r="BEL4" t="s">
        <v>7801</v>
      </c>
      <c r="BEM4" t="s">
        <v>2730</v>
      </c>
      <c r="BEN4" t="s">
        <v>2730</v>
      </c>
      <c r="BEO4" t="s">
        <v>14649</v>
      </c>
      <c r="BEP4" t="s">
        <v>7934</v>
      </c>
      <c r="BEQ4" t="s">
        <v>14650</v>
      </c>
      <c r="BER4" t="s">
        <v>2730</v>
      </c>
      <c r="BES4" t="s">
        <v>2730</v>
      </c>
      <c r="BET4" t="s">
        <v>14651</v>
      </c>
      <c r="BEU4" t="s">
        <v>14652</v>
      </c>
      <c r="BEV4" t="s">
        <v>14653</v>
      </c>
      <c r="BEW4" t="s">
        <v>14654</v>
      </c>
      <c r="BEX4" t="s">
        <v>2730</v>
      </c>
      <c r="BEY4" t="s">
        <v>2730</v>
      </c>
      <c r="BEZ4" t="s">
        <v>2730</v>
      </c>
      <c r="BFA4" t="s">
        <v>14655</v>
      </c>
      <c r="BFB4" t="s">
        <v>14656</v>
      </c>
      <c r="BFC4" t="s">
        <v>14657</v>
      </c>
      <c r="BFD4" t="s">
        <v>14658</v>
      </c>
      <c r="BFE4" t="s">
        <v>14659</v>
      </c>
      <c r="BFF4" t="s">
        <v>14660</v>
      </c>
      <c r="BFG4" t="s">
        <v>14661</v>
      </c>
      <c r="BFH4" t="s">
        <v>2730</v>
      </c>
      <c r="BFI4" t="s">
        <v>14662</v>
      </c>
      <c r="BFJ4" t="s">
        <v>14663</v>
      </c>
      <c r="BFK4" t="s">
        <v>14664</v>
      </c>
      <c r="BFL4" t="s">
        <v>14665</v>
      </c>
      <c r="BFM4" t="s">
        <v>14666</v>
      </c>
      <c r="BFN4" t="s">
        <v>14667</v>
      </c>
      <c r="BFO4" t="s">
        <v>15239</v>
      </c>
      <c r="BFP4" t="s">
        <v>15240</v>
      </c>
      <c r="BFQ4" t="s">
        <v>3640</v>
      </c>
      <c r="BFR4" t="s">
        <v>2730</v>
      </c>
      <c r="BFS4" t="s">
        <v>2730</v>
      </c>
      <c r="BFT4" t="s">
        <v>2730</v>
      </c>
      <c r="BFU4" t="s">
        <v>2730</v>
      </c>
      <c r="BFV4" t="s">
        <v>2730</v>
      </c>
      <c r="BFW4" t="s">
        <v>2730</v>
      </c>
      <c r="BFX4" t="s">
        <v>2730</v>
      </c>
      <c r="BFY4" t="s">
        <v>2730</v>
      </c>
      <c r="BFZ4" t="s">
        <v>2730</v>
      </c>
      <c r="BGA4" t="s">
        <v>2730</v>
      </c>
      <c r="BGB4" t="s">
        <v>2730</v>
      </c>
      <c r="BGC4" t="s">
        <v>2730</v>
      </c>
      <c r="BGD4" t="s">
        <v>2730</v>
      </c>
      <c r="BGE4" t="s">
        <v>15241</v>
      </c>
      <c r="BGF4" t="s">
        <v>15242</v>
      </c>
      <c r="BGG4" t="s">
        <v>15243</v>
      </c>
      <c r="BGH4" t="s">
        <v>2730</v>
      </c>
      <c r="BGI4" t="s">
        <v>15244</v>
      </c>
      <c r="BGJ4" t="s">
        <v>15245</v>
      </c>
      <c r="BGK4" t="s">
        <v>15246</v>
      </c>
      <c r="BGL4" t="s">
        <v>15247</v>
      </c>
      <c r="BGM4" t="s">
        <v>15248</v>
      </c>
      <c r="BGN4" t="s">
        <v>15249</v>
      </c>
      <c r="BGO4" t="s">
        <v>15250</v>
      </c>
      <c r="BGP4" t="s">
        <v>15251</v>
      </c>
      <c r="BGQ4" t="s">
        <v>15252</v>
      </c>
      <c r="BGR4" t="s">
        <v>15253</v>
      </c>
      <c r="BGS4" t="s">
        <v>15254</v>
      </c>
      <c r="BGT4" t="s">
        <v>15255</v>
      </c>
      <c r="BGU4" t="s">
        <v>9069</v>
      </c>
      <c r="BGV4" t="s">
        <v>15256</v>
      </c>
      <c r="BGW4" t="s">
        <v>2730</v>
      </c>
      <c r="BGX4" t="s">
        <v>2730</v>
      </c>
      <c r="BGY4" t="s">
        <v>15257</v>
      </c>
      <c r="BGZ4" t="s">
        <v>2730</v>
      </c>
      <c r="BHA4" t="s">
        <v>15258</v>
      </c>
      <c r="BHB4" t="s">
        <v>8243</v>
      </c>
      <c r="BHC4" t="s">
        <v>15259</v>
      </c>
      <c r="BHD4" t="s">
        <v>15260</v>
      </c>
      <c r="BHE4" t="s">
        <v>5794</v>
      </c>
      <c r="BHF4" t="s">
        <v>15261</v>
      </c>
      <c r="BHG4" t="s">
        <v>15262</v>
      </c>
      <c r="BHH4" t="s">
        <v>15263</v>
      </c>
      <c r="BHI4" t="s">
        <v>15264</v>
      </c>
      <c r="BHJ4" t="s">
        <v>15265</v>
      </c>
      <c r="BHK4" t="s">
        <v>7952</v>
      </c>
      <c r="BHL4" t="s">
        <v>15266</v>
      </c>
      <c r="BHM4" t="s">
        <v>15267</v>
      </c>
      <c r="BHN4" t="s">
        <v>15268</v>
      </c>
      <c r="BHO4" t="s">
        <v>15269</v>
      </c>
      <c r="BHP4" t="s">
        <v>15270</v>
      </c>
      <c r="BHQ4" t="s">
        <v>3981</v>
      </c>
      <c r="BHR4" t="s">
        <v>9215</v>
      </c>
      <c r="BHS4" t="s">
        <v>15271</v>
      </c>
      <c r="BHT4" t="s">
        <v>15272</v>
      </c>
      <c r="BHU4" t="s">
        <v>15273</v>
      </c>
      <c r="BHV4" t="s">
        <v>15274</v>
      </c>
      <c r="BHW4" t="s">
        <v>15275</v>
      </c>
      <c r="BHX4" t="s">
        <v>15276</v>
      </c>
      <c r="BHY4" t="s">
        <v>8620</v>
      </c>
      <c r="BHZ4" t="s">
        <v>7146</v>
      </c>
      <c r="BIA4" t="s">
        <v>15277</v>
      </c>
      <c r="BIB4" t="s">
        <v>15278</v>
      </c>
      <c r="BIC4" t="s">
        <v>15279</v>
      </c>
      <c r="BID4" t="s">
        <v>15280</v>
      </c>
      <c r="BIE4" t="s">
        <v>15281</v>
      </c>
      <c r="BIF4" t="s">
        <v>6441</v>
      </c>
      <c r="BIG4" t="s">
        <v>15282</v>
      </c>
      <c r="BIH4" t="s">
        <v>15283</v>
      </c>
      <c r="BII4" t="s">
        <v>15284</v>
      </c>
      <c r="BIJ4" t="s">
        <v>15285</v>
      </c>
      <c r="BIK4" t="s">
        <v>15286</v>
      </c>
      <c r="BIL4" t="s">
        <v>4219</v>
      </c>
      <c r="BIM4" t="s">
        <v>2730</v>
      </c>
      <c r="BIN4" t="s">
        <v>15287</v>
      </c>
      <c r="BIO4" t="s">
        <v>9053</v>
      </c>
      <c r="BIP4" t="s">
        <v>2730</v>
      </c>
      <c r="BIQ4" t="s">
        <v>15288</v>
      </c>
      <c r="BIR4" t="s">
        <v>3278</v>
      </c>
      <c r="BIS4" t="s">
        <v>2636</v>
      </c>
      <c r="BIT4" t="s">
        <v>15289</v>
      </c>
      <c r="BIU4" t="s">
        <v>15290</v>
      </c>
      <c r="BIV4" t="s">
        <v>15291</v>
      </c>
      <c r="BIW4" t="s">
        <v>15292</v>
      </c>
      <c r="BIX4" t="s">
        <v>15293</v>
      </c>
      <c r="BIY4" t="s">
        <v>15294</v>
      </c>
      <c r="BIZ4" t="s">
        <v>15295</v>
      </c>
      <c r="BJA4" t="s">
        <v>2748</v>
      </c>
      <c r="BJB4" t="s">
        <v>16191</v>
      </c>
      <c r="BJC4" t="s">
        <v>16192</v>
      </c>
      <c r="BJD4" t="s">
        <v>16193</v>
      </c>
      <c r="BJE4" t="s">
        <v>6542</v>
      </c>
      <c r="BJF4" t="s">
        <v>2730</v>
      </c>
      <c r="BJG4" t="s">
        <v>15375</v>
      </c>
      <c r="BJH4" t="s">
        <v>14793</v>
      </c>
      <c r="BJI4" t="s">
        <v>16194</v>
      </c>
      <c r="BJJ4" t="s">
        <v>16195</v>
      </c>
      <c r="BJK4" t="s">
        <v>16196</v>
      </c>
      <c r="BJL4" t="s">
        <v>16197</v>
      </c>
      <c r="BJM4" t="s">
        <v>16198</v>
      </c>
      <c r="BJN4" t="s">
        <v>16199</v>
      </c>
      <c r="BJO4" t="s">
        <v>3034</v>
      </c>
      <c r="BJP4" t="s">
        <v>4352</v>
      </c>
      <c r="BJQ4" t="s">
        <v>16200</v>
      </c>
      <c r="BJR4" t="s">
        <v>16201</v>
      </c>
      <c r="BJS4" t="s">
        <v>16202</v>
      </c>
      <c r="BJT4" t="s">
        <v>16203</v>
      </c>
      <c r="BJU4" t="s">
        <v>16204</v>
      </c>
      <c r="BJV4" t="s">
        <v>16205</v>
      </c>
      <c r="BJW4" t="s">
        <v>16206</v>
      </c>
      <c r="BJX4" t="s">
        <v>16207</v>
      </c>
      <c r="BJY4" t="s">
        <v>16208</v>
      </c>
      <c r="BJZ4" t="s">
        <v>16209</v>
      </c>
      <c r="BKA4" t="s">
        <v>16210</v>
      </c>
      <c r="BKB4" t="s">
        <v>16211</v>
      </c>
      <c r="BKC4" t="s">
        <v>16212</v>
      </c>
      <c r="BKD4" t="s">
        <v>16213</v>
      </c>
      <c r="BKE4" t="s">
        <v>16214</v>
      </c>
      <c r="BKF4" t="s">
        <v>16215</v>
      </c>
      <c r="BKG4" t="s">
        <v>16216</v>
      </c>
      <c r="BKH4" t="s">
        <v>11628</v>
      </c>
      <c r="BKI4" t="s">
        <v>15815</v>
      </c>
      <c r="BKJ4" t="s">
        <v>6003</v>
      </c>
      <c r="BKK4" t="s">
        <v>11909</v>
      </c>
      <c r="BKL4" t="s">
        <v>16217</v>
      </c>
      <c r="BKM4" t="s">
        <v>16218</v>
      </c>
      <c r="BKN4" t="s">
        <v>5717</v>
      </c>
      <c r="BKO4" t="s">
        <v>6188</v>
      </c>
      <c r="BKP4" t="s">
        <v>16219</v>
      </c>
      <c r="BKQ4" t="s">
        <v>16220</v>
      </c>
      <c r="BKR4" t="s">
        <v>16221</v>
      </c>
      <c r="BKS4" t="s">
        <v>16222</v>
      </c>
      <c r="BKT4" t="s">
        <v>16223</v>
      </c>
      <c r="BKU4" t="s">
        <v>16224</v>
      </c>
      <c r="BKV4" t="s">
        <v>4978</v>
      </c>
      <c r="BKW4" t="s">
        <v>16225</v>
      </c>
      <c r="BKX4" t="s">
        <v>16226</v>
      </c>
      <c r="BKY4" t="s">
        <v>4978</v>
      </c>
      <c r="BKZ4" t="s">
        <v>16227</v>
      </c>
      <c r="BLA4" t="s">
        <v>2730</v>
      </c>
      <c r="BLB4" t="s">
        <v>16228</v>
      </c>
      <c r="BLC4" t="s">
        <v>16229</v>
      </c>
      <c r="BLD4" t="s">
        <v>16230</v>
      </c>
      <c r="BLE4" t="s">
        <v>16231</v>
      </c>
      <c r="BLF4" t="s">
        <v>16232</v>
      </c>
      <c r="BLG4" t="s">
        <v>16233</v>
      </c>
      <c r="BLH4" t="s">
        <v>16234</v>
      </c>
      <c r="BLI4" t="s">
        <v>16235</v>
      </c>
      <c r="BLJ4" t="s">
        <v>5386</v>
      </c>
      <c r="BLK4" t="s">
        <v>16236</v>
      </c>
      <c r="BLL4" t="s">
        <v>16237</v>
      </c>
      <c r="BLM4" t="s">
        <v>16238</v>
      </c>
      <c r="BLN4" t="s">
        <v>16239</v>
      </c>
      <c r="BLO4" t="s">
        <v>16240</v>
      </c>
      <c r="BLP4" t="s">
        <v>16241</v>
      </c>
      <c r="BLQ4" t="s">
        <v>16242</v>
      </c>
      <c r="BLR4" t="s">
        <v>16243</v>
      </c>
      <c r="BLS4" t="s">
        <v>16244</v>
      </c>
      <c r="BLT4" t="s">
        <v>16245</v>
      </c>
      <c r="BLU4" t="s">
        <v>5292</v>
      </c>
      <c r="BLV4" t="s">
        <v>16246</v>
      </c>
      <c r="BLW4" t="s">
        <v>16247</v>
      </c>
      <c r="BLX4" t="s">
        <v>16248</v>
      </c>
      <c r="BLY4" t="s">
        <v>5439</v>
      </c>
      <c r="BLZ4" t="s">
        <v>9259</v>
      </c>
      <c r="BMA4" t="s">
        <v>16249</v>
      </c>
      <c r="BMB4" t="s">
        <v>16250</v>
      </c>
      <c r="BMC4" t="s">
        <v>16251</v>
      </c>
      <c r="BMD4" t="s">
        <v>16252</v>
      </c>
      <c r="BME4" t="s">
        <v>16253</v>
      </c>
      <c r="BMF4" t="s">
        <v>16254</v>
      </c>
      <c r="BMG4" t="s">
        <v>16255</v>
      </c>
      <c r="BMH4" t="s">
        <v>12309</v>
      </c>
      <c r="BMI4" t="s">
        <v>16256</v>
      </c>
      <c r="BMJ4" t="s">
        <v>13247</v>
      </c>
      <c r="BMK4" t="s">
        <v>16257</v>
      </c>
      <c r="BML4" t="s">
        <v>16258</v>
      </c>
      <c r="BMM4" t="s">
        <v>4904</v>
      </c>
      <c r="BMN4" t="s">
        <v>16259</v>
      </c>
      <c r="BMO4" t="s">
        <v>16260</v>
      </c>
      <c r="BMP4" t="s">
        <v>3442</v>
      </c>
      <c r="BMQ4" t="s">
        <v>16261</v>
      </c>
      <c r="BMR4" t="s">
        <v>16262</v>
      </c>
      <c r="BMS4" t="s">
        <v>9905</v>
      </c>
      <c r="BMT4" t="s">
        <v>16263</v>
      </c>
      <c r="BMU4" t="s">
        <v>16264</v>
      </c>
      <c r="BMV4" t="s">
        <v>14525</v>
      </c>
      <c r="BMW4" t="s">
        <v>16265</v>
      </c>
      <c r="BMX4" t="s">
        <v>16266</v>
      </c>
      <c r="BMY4" t="s">
        <v>16267</v>
      </c>
      <c r="BMZ4" t="s">
        <v>16268</v>
      </c>
      <c r="BNA4" t="s">
        <v>16269</v>
      </c>
      <c r="BNB4" t="s">
        <v>16270</v>
      </c>
      <c r="BNC4" t="s">
        <v>11273</v>
      </c>
      <c r="BND4" t="s">
        <v>16271</v>
      </c>
      <c r="BNE4" t="s">
        <v>16272</v>
      </c>
      <c r="BNF4" t="s">
        <v>16273</v>
      </c>
      <c r="BNG4" t="s">
        <v>16274</v>
      </c>
      <c r="BNH4" t="s">
        <v>16275</v>
      </c>
      <c r="BNI4" t="s">
        <v>16276</v>
      </c>
      <c r="BNJ4" t="s">
        <v>16277</v>
      </c>
      <c r="BNK4" t="s">
        <v>16278</v>
      </c>
      <c r="BNL4" t="s">
        <v>16279</v>
      </c>
      <c r="BNM4" t="s">
        <v>6515</v>
      </c>
      <c r="BNN4" t="s">
        <v>16280</v>
      </c>
      <c r="BNO4" t="s">
        <v>16281</v>
      </c>
      <c r="BNP4" t="s">
        <v>16282</v>
      </c>
      <c r="BNQ4" t="s">
        <v>14610</v>
      </c>
      <c r="BNR4" t="s">
        <v>2730</v>
      </c>
      <c r="BNS4" t="s">
        <v>2730</v>
      </c>
      <c r="BNT4" t="s">
        <v>2730</v>
      </c>
      <c r="BNU4" t="s">
        <v>2730</v>
      </c>
      <c r="BNV4" t="s">
        <v>2730</v>
      </c>
      <c r="BNW4" t="s">
        <v>2730</v>
      </c>
      <c r="BNX4" t="s">
        <v>2730</v>
      </c>
      <c r="BNY4" t="s">
        <v>2730</v>
      </c>
      <c r="BNZ4" t="s">
        <v>16283</v>
      </c>
      <c r="BOA4" t="s">
        <v>16284</v>
      </c>
      <c r="BOB4" t="s">
        <v>14735</v>
      </c>
      <c r="BOC4" t="s">
        <v>16285</v>
      </c>
      <c r="BOD4" t="s">
        <v>16286</v>
      </c>
      <c r="BOE4" t="s">
        <v>16287</v>
      </c>
      <c r="BOF4" t="s">
        <v>16288</v>
      </c>
      <c r="BOG4" t="s">
        <v>16289</v>
      </c>
      <c r="BOH4" t="s">
        <v>16290</v>
      </c>
      <c r="BOI4" t="s">
        <v>16291</v>
      </c>
      <c r="BOJ4" t="s">
        <v>16292</v>
      </c>
      <c r="BOK4" t="s">
        <v>16293</v>
      </c>
      <c r="BOL4" t="s">
        <v>9306</v>
      </c>
      <c r="BOM4" t="s">
        <v>16057</v>
      </c>
      <c r="BON4" t="s">
        <v>16294</v>
      </c>
      <c r="BOO4" t="s">
        <v>16295</v>
      </c>
      <c r="BOP4" t="s">
        <v>6972</v>
      </c>
      <c r="BOQ4" t="s">
        <v>16296</v>
      </c>
      <c r="BOR4" t="s">
        <v>16297</v>
      </c>
      <c r="BOS4" t="s">
        <v>16298</v>
      </c>
      <c r="BOT4" t="s">
        <v>16299</v>
      </c>
      <c r="BOU4" t="s">
        <v>16300</v>
      </c>
      <c r="BOV4" t="s">
        <v>16301</v>
      </c>
      <c r="BOW4" t="s">
        <v>6244</v>
      </c>
      <c r="BOX4" t="s">
        <v>16302</v>
      </c>
      <c r="BOY4" t="s">
        <v>16303</v>
      </c>
      <c r="BOZ4" t="s">
        <v>6138</v>
      </c>
      <c r="BPA4" t="s">
        <v>16304</v>
      </c>
      <c r="BPB4" t="s">
        <v>18004</v>
      </c>
      <c r="BPC4" t="s">
        <v>16131</v>
      </c>
      <c r="BPD4" t="s">
        <v>18005</v>
      </c>
      <c r="BPE4" t="s">
        <v>6735</v>
      </c>
      <c r="BPF4" t="s">
        <v>18006</v>
      </c>
      <c r="BPG4" t="s">
        <v>18007</v>
      </c>
      <c r="BPH4" t="s">
        <v>18008</v>
      </c>
      <c r="BPI4" t="s">
        <v>18009</v>
      </c>
      <c r="BPJ4" t="s">
        <v>18010</v>
      </c>
      <c r="BPK4" t="s">
        <v>18011</v>
      </c>
      <c r="BPL4" t="s">
        <v>18088</v>
      </c>
      <c r="BPM4" t="s">
        <v>4285</v>
      </c>
      <c r="BPN4" t="s">
        <v>18012</v>
      </c>
      <c r="BPO4" t="s">
        <v>18013</v>
      </c>
      <c r="BPP4" t="s">
        <v>18014</v>
      </c>
      <c r="BPQ4" t="s">
        <v>18015</v>
      </c>
      <c r="BPR4" t="s">
        <v>5414</v>
      </c>
      <c r="BPS4" t="s">
        <v>5100</v>
      </c>
      <c r="BPT4" t="s">
        <v>18016</v>
      </c>
      <c r="BPU4" t="s">
        <v>18017</v>
      </c>
      <c r="BPV4" t="s">
        <v>18018</v>
      </c>
      <c r="BPW4" t="s">
        <v>8467</v>
      </c>
      <c r="BPX4" t="s">
        <v>18019</v>
      </c>
      <c r="BPY4" t="s">
        <v>18020</v>
      </c>
      <c r="BPZ4" t="s">
        <v>18021</v>
      </c>
      <c r="BQA4" t="s">
        <v>18022</v>
      </c>
      <c r="BQB4" t="s">
        <v>18023</v>
      </c>
      <c r="BQC4" t="s">
        <v>9248</v>
      </c>
      <c r="BQD4" t="s">
        <v>18024</v>
      </c>
      <c r="BQE4" t="s">
        <v>5164</v>
      </c>
      <c r="BQF4" t="s">
        <v>5148</v>
      </c>
      <c r="BQG4" t="s">
        <v>18025</v>
      </c>
      <c r="BQH4" t="s">
        <v>7967</v>
      </c>
      <c r="BQI4" t="s">
        <v>18026</v>
      </c>
      <c r="BQJ4" t="s">
        <v>18027</v>
      </c>
      <c r="BQK4" t="s">
        <v>18028</v>
      </c>
      <c r="BQL4" t="s">
        <v>18029</v>
      </c>
      <c r="BQM4" t="s">
        <v>18030</v>
      </c>
      <c r="BQN4" t="s">
        <v>18031</v>
      </c>
      <c r="BQO4" t="s">
        <v>7123</v>
      </c>
      <c r="BQP4" t="s">
        <v>18032</v>
      </c>
      <c r="BQQ4" t="s">
        <v>18033</v>
      </c>
      <c r="BQR4" t="s">
        <v>18034</v>
      </c>
      <c r="BQS4" t="s">
        <v>6338</v>
      </c>
      <c r="BQT4" t="s">
        <v>18035</v>
      </c>
      <c r="BQU4" t="s">
        <v>18036</v>
      </c>
      <c r="BQV4" t="s">
        <v>18037</v>
      </c>
      <c r="BQW4" t="s">
        <v>18038</v>
      </c>
      <c r="BQX4" t="s">
        <v>8900</v>
      </c>
      <c r="BQY4" t="s">
        <v>9618</v>
      </c>
      <c r="BQZ4" t="s">
        <v>18039</v>
      </c>
      <c r="BRA4" t="s">
        <v>3901</v>
      </c>
      <c r="BRB4" t="s">
        <v>18040</v>
      </c>
      <c r="BRC4" t="s">
        <v>18041</v>
      </c>
      <c r="BRD4" t="s">
        <v>18042</v>
      </c>
      <c r="BRE4" t="s">
        <v>18043</v>
      </c>
      <c r="BRF4" t="s">
        <v>18044</v>
      </c>
      <c r="BRG4" t="s">
        <v>18045</v>
      </c>
      <c r="BRH4" t="s">
        <v>4668</v>
      </c>
      <c r="BRI4" t="s">
        <v>6427</v>
      </c>
      <c r="BRJ4" t="s">
        <v>18046</v>
      </c>
      <c r="BRK4" t="s">
        <v>18047</v>
      </c>
      <c r="BRL4" t="s">
        <v>18048</v>
      </c>
      <c r="BRM4" t="s">
        <v>18049</v>
      </c>
      <c r="BRN4" t="s">
        <v>7330</v>
      </c>
      <c r="BRO4" t="s">
        <v>3199</v>
      </c>
      <c r="BRP4" t="s">
        <v>18050</v>
      </c>
      <c r="BRQ4" t="s">
        <v>2730</v>
      </c>
      <c r="BRR4" t="s">
        <v>18051</v>
      </c>
      <c r="BRS4" t="s">
        <v>18052</v>
      </c>
      <c r="BRT4" t="s">
        <v>18053</v>
      </c>
      <c r="BRU4" t="s">
        <v>18054</v>
      </c>
      <c r="BRV4" t="s">
        <v>18055</v>
      </c>
      <c r="BRW4" t="s">
        <v>18056</v>
      </c>
      <c r="BRX4" t="s">
        <v>18057</v>
      </c>
      <c r="BRY4" t="s">
        <v>18058</v>
      </c>
      <c r="BRZ4" t="s">
        <v>18059</v>
      </c>
      <c r="BSA4" t="s">
        <v>18060</v>
      </c>
      <c r="BSB4" t="s">
        <v>18061</v>
      </c>
      <c r="BSC4" t="s">
        <v>10451</v>
      </c>
      <c r="BSD4" t="s">
        <v>18062</v>
      </c>
      <c r="BSE4" t="s">
        <v>12721</v>
      </c>
      <c r="BSF4" t="s">
        <v>18063</v>
      </c>
      <c r="BSG4" t="s">
        <v>18064</v>
      </c>
      <c r="BSH4" t="s">
        <v>18065</v>
      </c>
      <c r="BSI4" t="s">
        <v>18066</v>
      </c>
      <c r="BSJ4" t="s">
        <v>18067</v>
      </c>
      <c r="BSK4" t="s">
        <v>18068</v>
      </c>
      <c r="BSL4" t="s">
        <v>18069</v>
      </c>
      <c r="BSM4" t="s">
        <v>18070</v>
      </c>
      <c r="BSN4" t="s">
        <v>18071</v>
      </c>
      <c r="BSO4" t="s">
        <v>18072</v>
      </c>
      <c r="BSP4" t="s">
        <v>18073</v>
      </c>
      <c r="BSQ4" t="s">
        <v>18074</v>
      </c>
      <c r="BSR4" t="s">
        <v>18075</v>
      </c>
      <c r="BSS4" t="s">
        <v>18076</v>
      </c>
      <c r="BST4" t="s">
        <v>18077</v>
      </c>
      <c r="BSU4" t="s">
        <v>18078</v>
      </c>
      <c r="BSV4" t="s">
        <v>6166</v>
      </c>
      <c r="BSW4" t="s">
        <v>18886</v>
      </c>
      <c r="BSX4" t="s">
        <v>18887</v>
      </c>
      <c r="BSY4" t="s">
        <v>18888</v>
      </c>
      <c r="BSZ4" t="s">
        <v>18889</v>
      </c>
      <c r="BTA4" t="s">
        <v>18890</v>
      </c>
      <c r="BTB4" t="s">
        <v>18891</v>
      </c>
      <c r="BTC4" t="s">
        <v>18892</v>
      </c>
      <c r="BTD4" t="s">
        <v>18893</v>
      </c>
      <c r="BTE4" t="s">
        <v>18894</v>
      </c>
      <c r="BTF4" t="s">
        <v>6781</v>
      </c>
      <c r="BTG4" t="s">
        <v>18895</v>
      </c>
      <c r="BTH4" t="s">
        <v>18896</v>
      </c>
      <c r="BTI4" t="s">
        <v>18897</v>
      </c>
      <c r="BTJ4" t="s">
        <v>18898</v>
      </c>
      <c r="BTK4" t="s">
        <v>3872</v>
      </c>
      <c r="BTL4" t="s">
        <v>18899</v>
      </c>
      <c r="BTM4" t="s">
        <v>18900</v>
      </c>
      <c r="BTN4" t="s">
        <v>18372</v>
      </c>
      <c r="BTO4" t="s">
        <v>18901</v>
      </c>
      <c r="BTP4" t="s">
        <v>2730</v>
      </c>
      <c r="BTQ4" t="s">
        <v>2730</v>
      </c>
      <c r="BTR4" t="s">
        <v>2730</v>
      </c>
      <c r="BTS4" t="s">
        <v>2730</v>
      </c>
      <c r="BTT4" t="s">
        <v>2730</v>
      </c>
      <c r="BTU4" t="s">
        <v>2730</v>
      </c>
      <c r="BTV4" t="s">
        <v>2730</v>
      </c>
      <c r="BTW4" t="s">
        <v>2730</v>
      </c>
      <c r="BTX4" t="s">
        <v>2730</v>
      </c>
      <c r="BTY4" t="s">
        <v>2730</v>
      </c>
      <c r="BTZ4" t="s">
        <v>2730</v>
      </c>
      <c r="BUA4" t="s">
        <v>2730</v>
      </c>
      <c r="BUB4" t="s">
        <v>2730</v>
      </c>
      <c r="BUC4" t="s">
        <v>2730</v>
      </c>
      <c r="BUD4" t="s">
        <v>2730</v>
      </c>
      <c r="BUE4" t="s">
        <v>18902</v>
      </c>
      <c r="BUF4" t="s">
        <v>18903</v>
      </c>
      <c r="BUG4" t="s">
        <v>18904</v>
      </c>
      <c r="BUH4" t="s">
        <v>18905</v>
      </c>
      <c r="BUI4" t="s">
        <v>13803</v>
      </c>
      <c r="BUJ4" t="s">
        <v>18906</v>
      </c>
      <c r="BUK4" t="s">
        <v>2772</v>
      </c>
      <c r="BUL4" t="s">
        <v>4972</v>
      </c>
      <c r="BUM4" t="s">
        <v>18907</v>
      </c>
      <c r="BUN4" t="s">
        <v>18372</v>
      </c>
      <c r="BUO4" t="s">
        <v>2940</v>
      </c>
      <c r="BUP4" t="s">
        <v>18908</v>
      </c>
      <c r="BUQ4" t="s">
        <v>17297</v>
      </c>
      <c r="BUR4" t="s">
        <v>18909</v>
      </c>
      <c r="BUS4" t="s">
        <v>3857</v>
      </c>
      <c r="BUT4" t="s">
        <v>18910</v>
      </c>
      <c r="BUU4" t="s">
        <v>7779</v>
      </c>
      <c r="BUV4" t="s">
        <v>18911</v>
      </c>
      <c r="BUW4" t="s">
        <v>18912</v>
      </c>
      <c r="BUX4" t="s">
        <v>18913</v>
      </c>
      <c r="BUY4" t="s">
        <v>2730</v>
      </c>
      <c r="BUZ4" t="s">
        <v>2730</v>
      </c>
      <c r="BVA4" t="s">
        <v>2730</v>
      </c>
      <c r="BVB4" t="s">
        <v>3180</v>
      </c>
      <c r="BVC4" t="s">
        <v>18914</v>
      </c>
      <c r="BVD4" t="s">
        <v>9796</v>
      </c>
      <c r="BVE4" t="s">
        <v>9146</v>
      </c>
      <c r="BVF4" t="s">
        <v>2730</v>
      </c>
      <c r="BVG4" t="s">
        <v>2730</v>
      </c>
      <c r="BVH4" t="s">
        <v>20883</v>
      </c>
      <c r="BVI4" t="s">
        <v>18915</v>
      </c>
      <c r="BVJ4" t="s">
        <v>18916</v>
      </c>
      <c r="BVK4" t="s">
        <v>18917</v>
      </c>
      <c r="BVL4" t="s">
        <v>18918</v>
      </c>
      <c r="BVM4" t="s">
        <v>16396</v>
      </c>
      <c r="BVN4" t="s">
        <v>18919</v>
      </c>
      <c r="BVO4" t="s">
        <v>18920</v>
      </c>
      <c r="BVP4" t="s">
        <v>7369</v>
      </c>
      <c r="BVQ4" t="s">
        <v>7325</v>
      </c>
      <c r="BVR4" t="s">
        <v>18921</v>
      </c>
      <c r="BVS4" t="s">
        <v>18922</v>
      </c>
      <c r="BVT4" t="s">
        <v>18923</v>
      </c>
      <c r="BVU4" t="s">
        <v>18924</v>
      </c>
      <c r="BVV4" t="s">
        <v>8473</v>
      </c>
      <c r="BVW4" t="s">
        <v>18925</v>
      </c>
      <c r="BVX4" t="s">
        <v>11417</v>
      </c>
      <c r="BVY4" t="s">
        <v>8949</v>
      </c>
      <c r="BVZ4" t="s">
        <v>10266</v>
      </c>
      <c r="BWA4" t="s">
        <v>18926</v>
      </c>
      <c r="BWB4" t="s">
        <v>8961</v>
      </c>
      <c r="BWC4" t="s">
        <v>18927</v>
      </c>
      <c r="BWD4" t="s">
        <v>7779</v>
      </c>
      <c r="BWE4" t="s">
        <v>18928</v>
      </c>
      <c r="BWF4" t="s">
        <v>4898</v>
      </c>
      <c r="BWG4" t="s">
        <v>18929</v>
      </c>
      <c r="BWH4" t="s">
        <v>10544</v>
      </c>
      <c r="BWI4" t="s">
        <v>18930</v>
      </c>
      <c r="BWJ4" t="s">
        <v>4406</v>
      </c>
      <c r="BWK4" t="s">
        <v>18931</v>
      </c>
      <c r="BWL4" t="s">
        <v>15780</v>
      </c>
      <c r="BWM4" t="s">
        <v>18932</v>
      </c>
      <c r="BWN4" t="s">
        <v>4041</v>
      </c>
      <c r="BWO4" t="s">
        <v>18933</v>
      </c>
      <c r="BWP4" t="s">
        <v>17283</v>
      </c>
      <c r="BWQ4" t="s">
        <v>18934</v>
      </c>
      <c r="BWR4" t="s">
        <v>3887</v>
      </c>
      <c r="BWS4" t="s">
        <v>7864</v>
      </c>
      <c r="BWT4" t="s">
        <v>18935</v>
      </c>
      <c r="BWU4" t="s">
        <v>3637</v>
      </c>
      <c r="BWV4" t="s">
        <v>2877</v>
      </c>
      <c r="BWW4" t="s">
        <v>18936</v>
      </c>
      <c r="BWX4" t="s">
        <v>18937</v>
      </c>
      <c r="BWY4" t="s">
        <v>18938</v>
      </c>
      <c r="BWZ4" t="s">
        <v>8160</v>
      </c>
      <c r="BXA4" t="s">
        <v>14324</v>
      </c>
      <c r="BXB4" t="s">
        <v>4386</v>
      </c>
      <c r="BXC4" t="s">
        <v>3882</v>
      </c>
      <c r="BXD4" t="s">
        <v>4936</v>
      </c>
      <c r="BXE4" t="s">
        <v>5396</v>
      </c>
      <c r="BXF4" t="s">
        <v>9056</v>
      </c>
      <c r="BXG4" t="s">
        <v>17553</v>
      </c>
      <c r="BXH4" t="s">
        <v>19881</v>
      </c>
      <c r="BXI4" t="s">
        <v>19882</v>
      </c>
      <c r="BXJ4" t="s">
        <v>10884</v>
      </c>
      <c r="BXK4" t="s">
        <v>6733</v>
      </c>
      <c r="BXL4" t="s">
        <v>19883</v>
      </c>
      <c r="BXM4" t="s">
        <v>19884</v>
      </c>
      <c r="BXN4" t="s">
        <v>19885</v>
      </c>
      <c r="BXO4" t="s">
        <v>9104</v>
      </c>
      <c r="BXP4" t="s">
        <v>19886</v>
      </c>
      <c r="BXQ4" t="s">
        <v>19887</v>
      </c>
      <c r="BXR4" t="s">
        <v>19888</v>
      </c>
      <c r="BXS4" t="s">
        <v>10046</v>
      </c>
      <c r="BXT4" t="s">
        <v>3641</v>
      </c>
      <c r="BXU4" t="s">
        <v>19889</v>
      </c>
      <c r="BXV4" t="s">
        <v>5796</v>
      </c>
      <c r="BXW4" t="s">
        <v>5717</v>
      </c>
      <c r="BXX4" t="s">
        <v>17111</v>
      </c>
      <c r="BXY4" t="s">
        <v>3537</v>
      </c>
      <c r="BXZ4" t="s">
        <v>13323</v>
      </c>
      <c r="BYA4" t="s">
        <v>19890</v>
      </c>
      <c r="BYB4" t="s">
        <v>7316</v>
      </c>
      <c r="BYC4" t="s">
        <v>19891</v>
      </c>
      <c r="BYD4" t="s">
        <v>16259</v>
      </c>
      <c r="BYE4" t="s">
        <v>4960</v>
      </c>
      <c r="BYF4" t="s">
        <v>19892</v>
      </c>
      <c r="BYG4" t="s">
        <v>19893</v>
      </c>
      <c r="BYH4" t="s">
        <v>19894</v>
      </c>
      <c r="BYI4" t="s">
        <v>19895</v>
      </c>
      <c r="BYJ4" t="s">
        <v>19896</v>
      </c>
      <c r="BYK4" t="s">
        <v>19897</v>
      </c>
      <c r="BYL4" t="s">
        <v>19898</v>
      </c>
      <c r="BYM4" t="s">
        <v>19899</v>
      </c>
      <c r="BYN4" t="s">
        <v>19900</v>
      </c>
      <c r="BYO4" t="s">
        <v>19901</v>
      </c>
      <c r="BYP4" t="s">
        <v>11262</v>
      </c>
      <c r="BYQ4" t="s">
        <v>19902</v>
      </c>
      <c r="BYR4" t="s">
        <v>19903</v>
      </c>
      <c r="BYS4" t="s">
        <v>19904</v>
      </c>
      <c r="BYT4" t="s">
        <v>2730</v>
      </c>
      <c r="BYU4" t="s">
        <v>7552</v>
      </c>
      <c r="BYV4" t="s">
        <v>2730</v>
      </c>
      <c r="BYW4" t="s">
        <v>19905</v>
      </c>
      <c r="BYX4" t="s">
        <v>2730</v>
      </c>
      <c r="BYY4" t="s">
        <v>19906</v>
      </c>
      <c r="BYZ4" t="s">
        <v>19907</v>
      </c>
      <c r="BZA4" t="s">
        <v>19908</v>
      </c>
      <c r="BZB4" t="s">
        <v>19909</v>
      </c>
      <c r="BZC4" t="s">
        <v>19910</v>
      </c>
      <c r="BZD4" t="s">
        <v>19911</v>
      </c>
      <c r="BZE4" t="s">
        <v>19912</v>
      </c>
      <c r="BZF4" t="s">
        <v>19913</v>
      </c>
      <c r="BZG4" t="s">
        <v>7851</v>
      </c>
      <c r="BZH4" t="s">
        <v>4811</v>
      </c>
      <c r="BZI4" t="s">
        <v>19914</v>
      </c>
      <c r="BZJ4" t="s">
        <v>4776</v>
      </c>
      <c r="BZK4" t="s">
        <v>19915</v>
      </c>
      <c r="BZL4" t="s">
        <v>8068</v>
      </c>
      <c r="BZM4" t="s">
        <v>19916</v>
      </c>
      <c r="BZN4" t="s">
        <v>19917</v>
      </c>
      <c r="BZO4" t="s">
        <v>19918</v>
      </c>
      <c r="BZP4" t="s">
        <v>12233</v>
      </c>
      <c r="BZQ4" t="s">
        <v>2765</v>
      </c>
      <c r="BZR4" t="s">
        <v>19919</v>
      </c>
      <c r="BZS4" t="s">
        <v>19920</v>
      </c>
      <c r="BZT4" t="s">
        <v>19921</v>
      </c>
      <c r="BZU4" t="s">
        <v>5812</v>
      </c>
      <c r="BZV4" t="s">
        <v>2947</v>
      </c>
      <c r="BZW4" t="s">
        <v>19922</v>
      </c>
      <c r="BZX4" t="s">
        <v>19923</v>
      </c>
      <c r="BZY4" t="s">
        <v>19924</v>
      </c>
      <c r="BZZ4" t="s">
        <v>19925</v>
      </c>
      <c r="CAA4" t="s">
        <v>19926</v>
      </c>
      <c r="CAB4" t="s">
        <v>19927</v>
      </c>
      <c r="CAC4" t="s">
        <v>2747</v>
      </c>
      <c r="CAD4" t="s">
        <v>19928</v>
      </c>
      <c r="CAE4" t="s">
        <v>19929</v>
      </c>
      <c r="CAF4" t="s">
        <v>19930</v>
      </c>
      <c r="CAG4" t="s">
        <v>19931</v>
      </c>
      <c r="CAH4" t="s">
        <v>19932</v>
      </c>
      <c r="CAI4" t="s">
        <v>19933</v>
      </c>
      <c r="CAJ4" t="s">
        <v>19934</v>
      </c>
      <c r="CAK4" t="s">
        <v>19935</v>
      </c>
      <c r="CAL4" t="s">
        <v>19936</v>
      </c>
      <c r="CAM4" t="s">
        <v>20731</v>
      </c>
      <c r="CAN4" t="s">
        <v>20732</v>
      </c>
      <c r="CAO4" t="s">
        <v>4243</v>
      </c>
      <c r="CAP4" t="s">
        <v>20733</v>
      </c>
      <c r="CAQ4" t="s">
        <v>20734</v>
      </c>
      <c r="CAR4" t="s">
        <v>12185</v>
      </c>
      <c r="CAS4" t="s">
        <v>20735</v>
      </c>
      <c r="CAT4" t="s">
        <v>20736</v>
      </c>
      <c r="CAU4" t="s">
        <v>20737</v>
      </c>
      <c r="CAV4" t="s">
        <v>20738</v>
      </c>
      <c r="CAW4" t="s">
        <v>4936</v>
      </c>
      <c r="CAX4" t="s">
        <v>20739</v>
      </c>
      <c r="CAY4" t="s">
        <v>2730</v>
      </c>
      <c r="CAZ4" t="s">
        <v>2730</v>
      </c>
      <c r="CBA4" t="s">
        <v>2730</v>
      </c>
      <c r="CBB4" t="s">
        <v>2730</v>
      </c>
      <c r="CBC4" t="s">
        <v>19935</v>
      </c>
      <c r="CBD4" t="s">
        <v>2730</v>
      </c>
      <c r="CBE4" t="s">
        <v>2730</v>
      </c>
      <c r="CBF4" t="s">
        <v>2730</v>
      </c>
      <c r="CBG4" t="s">
        <v>2730</v>
      </c>
      <c r="CBH4" t="s">
        <v>2730</v>
      </c>
      <c r="CBI4" t="s">
        <v>2730</v>
      </c>
      <c r="CBJ4" t="s">
        <v>2730</v>
      </c>
      <c r="CBK4" t="s">
        <v>2730</v>
      </c>
      <c r="CBL4" t="s">
        <v>2730</v>
      </c>
      <c r="CBM4" t="s">
        <v>2730</v>
      </c>
      <c r="CBN4" t="s">
        <v>2730</v>
      </c>
      <c r="CBO4" t="s">
        <v>2730</v>
      </c>
      <c r="CBP4" t="s">
        <v>2730</v>
      </c>
      <c r="CBQ4" t="s">
        <v>2730</v>
      </c>
      <c r="CBR4" t="s">
        <v>2730</v>
      </c>
      <c r="CBS4" t="s">
        <v>2730</v>
      </c>
      <c r="CBT4" t="s">
        <v>2730</v>
      </c>
      <c r="CBU4" t="s">
        <v>2730</v>
      </c>
      <c r="CBV4" t="s">
        <v>2730</v>
      </c>
      <c r="CBW4" t="s">
        <v>2730</v>
      </c>
      <c r="CBX4" t="s">
        <v>2730</v>
      </c>
      <c r="CBY4" t="s">
        <v>2730</v>
      </c>
      <c r="CBZ4" t="s">
        <v>2711</v>
      </c>
      <c r="CCA4" t="s">
        <v>2725</v>
      </c>
      <c r="CCB4" t="s">
        <v>2733</v>
      </c>
      <c r="CCC4" t="s">
        <v>2747</v>
      </c>
      <c r="CCD4" t="s">
        <v>2761</v>
      </c>
      <c r="CCE4" t="s">
        <v>2775</v>
      </c>
      <c r="CCF4" t="s">
        <v>2789</v>
      </c>
      <c r="CCG4" t="s">
        <v>2803</v>
      </c>
      <c r="CCH4" t="s">
        <v>2817</v>
      </c>
      <c r="CCI4" t="s">
        <v>2831</v>
      </c>
      <c r="CCJ4" t="s">
        <v>2845</v>
      </c>
      <c r="CCK4" t="s">
        <v>2859</v>
      </c>
      <c r="CCL4" t="s">
        <v>2873</v>
      </c>
      <c r="CCM4" t="s">
        <v>2887</v>
      </c>
      <c r="CCN4" t="s">
        <v>2901</v>
      </c>
      <c r="CCO4" t="s">
        <v>2915</v>
      </c>
      <c r="CCP4" t="s">
        <v>2929</v>
      </c>
      <c r="CCQ4" t="s">
        <v>2942</v>
      </c>
      <c r="CCR4" t="s">
        <v>2956</v>
      </c>
      <c r="CCS4" t="s">
        <v>2967</v>
      </c>
      <c r="CCT4" t="s">
        <v>2978</v>
      </c>
    </row>
    <row r="5" spans="1:2126">
      <c r="A5" s="1" t="s">
        <v>656</v>
      </c>
      <c r="B5" s="1"/>
      <c r="C5" s="1" t="s">
        <v>657</v>
      </c>
      <c r="D5" s="1" t="s">
        <v>658</v>
      </c>
      <c r="E5" s="1" t="s">
        <v>659</v>
      </c>
      <c r="F5" t="s">
        <v>39</v>
      </c>
      <c r="G5" t="s">
        <v>48</v>
      </c>
      <c r="H5" t="s">
        <v>58</v>
      </c>
      <c r="I5" t="s">
        <v>62</v>
      </c>
      <c r="J5" t="s">
        <v>74</v>
      </c>
      <c r="K5" t="s">
        <v>86</v>
      </c>
      <c r="L5" t="s">
        <v>101</v>
      </c>
      <c r="M5" t="s">
        <v>104</v>
      </c>
      <c r="N5" t="s">
        <v>111</v>
      </c>
      <c r="O5" t="s">
        <v>122</v>
      </c>
      <c r="P5" t="s">
        <v>133</v>
      </c>
      <c r="Q5" t="s">
        <v>135</v>
      </c>
      <c r="R5" t="s">
        <v>150</v>
      </c>
      <c r="S5" t="s">
        <v>153</v>
      </c>
      <c r="T5" t="s">
        <v>660</v>
      </c>
      <c r="U5" t="s">
        <v>661</v>
      </c>
      <c r="X5" t="s">
        <v>524</v>
      </c>
      <c r="Y5" t="s">
        <v>525</v>
      </c>
      <c r="Z5" t="s">
        <v>526</v>
      </c>
      <c r="AA5" t="s">
        <v>527</v>
      </c>
      <c r="AB5" t="s">
        <v>528</v>
      </c>
      <c r="AC5" t="s">
        <v>529</v>
      </c>
      <c r="AD5" t="s">
        <v>530</v>
      </c>
      <c r="AE5" t="s">
        <v>531</v>
      </c>
      <c r="AF5" t="s">
        <v>532</v>
      </c>
      <c r="AG5" t="s">
        <v>533</v>
      </c>
      <c r="AH5" t="s">
        <v>534</v>
      </c>
      <c r="AI5" t="s">
        <v>527</v>
      </c>
      <c r="AJ5" t="s">
        <v>535</v>
      </c>
      <c r="AK5" t="s">
        <v>536</v>
      </c>
      <c r="AL5" t="s">
        <v>675</v>
      </c>
      <c r="AM5" t="s">
        <v>538</v>
      </c>
      <c r="AN5" t="s">
        <v>539</v>
      </c>
      <c r="AO5" t="s">
        <v>540</v>
      </c>
      <c r="AP5" t="s">
        <v>541</v>
      </c>
      <c r="AQ5" t="s">
        <v>542</v>
      </c>
      <c r="AR5" t="s">
        <v>543</v>
      </c>
      <c r="AS5" t="s">
        <v>544</v>
      </c>
      <c r="AT5" t="s">
        <v>545</v>
      </c>
      <c r="AU5" t="s">
        <v>546</v>
      </c>
      <c r="AV5" t="s">
        <v>547</v>
      </c>
      <c r="AW5" t="s">
        <v>548</v>
      </c>
      <c r="AX5" t="s">
        <v>549</v>
      </c>
      <c r="AY5" t="s">
        <v>550</v>
      </c>
      <c r="AZ5" t="s">
        <v>551</v>
      </c>
      <c r="BA5" t="s">
        <v>552</v>
      </c>
      <c r="BB5" t="s">
        <v>553</v>
      </c>
      <c r="BC5" t="s">
        <v>554</v>
      </c>
      <c r="BD5" t="s">
        <v>555</v>
      </c>
      <c r="BE5" t="s">
        <v>556</v>
      </c>
      <c r="BF5" t="s">
        <v>557</v>
      </c>
      <c r="BG5" t="s">
        <v>558</v>
      </c>
      <c r="BH5" t="s">
        <v>559</v>
      </c>
      <c r="BI5" t="s">
        <v>560</v>
      </c>
      <c r="BJ5" t="s">
        <v>561</v>
      </c>
      <c r="BK5" t="s">
        <v>562</v>
      </c>
      <c r="BL5" t="s">
        <v>563</v>
      </c>
      <c r="BM5" t="s">
        <v>564</v>
      </c>
      <c r="BN5" t="s">
        <v>565</v>
      </c>
      <c r="BO5" t="s">
        <v>566</v>
      </c>
      <c r="BP5" t="s">
        <v>567</v>
      </c>
      <c r="BQ5" t="s">
        <v>568</v>
      </c>
      <c r="BR5" t="s">
        <v>569</v>
      </c>
      <c r="BS5" t="s">
        <v>570</v>
      </c>
      <c r="BT5" t="s">
        <v>571</v>
      </c>
      <c r="BU5" t="s">
        <v>572</v>
      </c>
      <c r="BV5" t="s">
        <v>573</v>
      </c>
      <c r="BW5" t="s">
        <v>574</v>
      </c>
      <c r="BX5" t="s">
        <v>21033</v>
      </c>
      <c r="BY5" t="s">
        <v>575</v>
      </c>
      <c r="BZ5" t="s">
        <v>21054</v>
      </c>
      <c r="CA5" t="s">
        <v>21047</v>
      </c>
      <c r="CB5" t="s">
        <v>712</v>
      </c>
      <c r="CC5" t="s">
        <v>577</v>
      </c>
      <c r="CD5" t="s">
        <v>578</v>
      </c>
      <c r="CE5" t="s">
        <v>579</v>
      </c>
      <c r="CF5" t="s">
        <v>580</v>
      </c>
      <c r="CG5" t="s">
        <v>581</v>
      </c>
      <c r="CH5" t="s">
        <v>582</v>
      </c>
      <c r="CI5" t="s">
        <v>583</v>
      </c>
      <c r="CJ5" t="s">
        <v>584</v>
      </c>
      <c r="CK5" t="s">
        <v>585</v>
      </c>
      <c r="CL5" t="s">
        <v>586</v>
      </c>
      <c r="CM5" t="s">
        <v>587</v>
      </c>
      <c r="CN5" t="s">
        <v>588</v>
      </c>
      <c r="CO5" t="s">
        <v>589</v>
      </c>
      <c r="CP5" t="s">
        <v>590</v>
      </c>
      <c r="CQ5" t="s">
        <v>591</v>
      </c>
      <c r="CR5" t="s">
        <v>592</v>
      </c>
      <c r="CS5" t="s">
        <v>593</v>
      </c>
      <c r="CT5" t="s">
        <v>594</v>
      </c>
      <c r="CU5" t="s">
        <v>595</v>
      </c>
      <c r="CV5" t="s">
        <v>596</v>
      </c>
      <c r="CW5" t="s">
        <v>597</v>
      </c>
      <c r="CX5" t="s">
        <v>598</v>
      </c>
      <c r="CY5" t="s">
        <v>599</v>
      </c>
      <c r="CZ5" t="s">
        <v>600</v>
      </c>
      <c r="DA5" t="s">
        <v>601</v>
      </c>
      <c r="DB5" t="s">
        <v>602</v>
      </c>
      <c r="DC5" t="s">
        <v>603</v>
      </c>
      <c r="DD5" t="s">
        <v>604</v>
      </c>
      <c r="DE5" t="s">
        <v>605</v>
      </c>
      <c r="DF5" t="s">
        <v>740</v>
      </c>
      <c r="DG5" t="s">
        <v>741</v>
      </c>
      <c r="DH5" t="s">
        <v>742</v>
      </c>
      <c r="DI5" t="s">
        <v>743</v>
      </c>
      <c r="DJ5" t="s">
        <v>744</v>
      </c>
      <c r="DK5" t="s">
        <v>745</v>
      </c>
      <c r="DL5" t="s">
        <v>746</v>
      </c>
      <c r="DM5" t="s">
        <v>747</v>
      </c>
      <c r="DN5" t="s">
        <v>748</v>
      </c>
      <c r="DO5" t="s">
        <v>749</v>
      </c>
      <c r="DP5" t="s">
        <v>750</v>
      </c>
      <c r="DQ5" t="s">
        <v>616</v>
      </c>
      <c r="DR5" t="s">
        <v>617</v>
      </c>
      <c r="DS5" t="s">
        <v>618</v>
      </c>
      <c r="DT5" t="s">
        <v>619</v>
      </c>
      <c r="DU5" t="s">
        <v>620</v>
      </c>
      <c r="DV5" t="s">
        <v>621</v>
      </c>
      <c r="DW5" t="s">
        <v>622</v>
      </c>
      <c r="DX5" t="s">
        <v>623</v>
      </c>
      <c r="DY5" t="s">
        <v>624</v>
      </c>
      <c r="DZ5" t="s">
        <v>625</v>
      </c>
      <c r="EA5" t="s">
        <v>626</v>
      </c>
      <c r="EB5" t="s">
        <v>627</v>
      </c>
      <c r="EC5" t="s">
        <v>481</v>
      </c>
      <c r="ED5" t="s">
        <v>20940</v>
      </c>
      <c r="EE5" t="s">
        <v>629</v>
      </c>
      <c r="EF5" t="s">
        <v>630</v>
      </c>
      <c r="EG5" t="s">
        <v>631</v>
      </c>
      <c r="EH5" t="s">
        <v>632</v>
      </c>
      <c r="EI5" t="s">
        <v>633</v>
      </c>
      <c r="EJ5" t="s">
        <v>634</v>
      </c>
      <c r="EK5" t="s">
        <v>20913</v>
      </c>
      <c r="EL5" t="s">
        <v>635</v>
      </c>
      <c r="EM5" t="s">
        <v>636</v>
      </c>
      <c r="EN5" t="s">
        <v>637</v>
      </c>
      <c r="EO5" t="s">
        <v>638</v>
      </c>
      <c r="FE5" t="s">
        <v>772</v>
      </c>
      <c r="FL5" t="s">
        <v>642</v>
      </c>
      <c r="FM5" t="s">
        <v>643</v>
      </c>
      <c r="FN5" t="s">
        <v>644</v>
      </c>
      <c r="FO5" t="s">
        <v>645</v>
      </c>
      <c r="FP5" t="s">
        <v>646</v>
      </c>
      <c r="FQ5" t="s">
        <v>647</v>
      </c>
      <c r="FR5" t="s">
        <v>648</v>
      </c>
      <c r="FS5" t="s">
        <v>649</v>
      </c>
      <c r="FT5" t="s">
        <v>650</v>
      </c>
      <c r="FU5" t="s">
        <v>651</v>
      </c>
      <c r="FV5" t="s">
        <v>652</v>
      </c>
      <c r="FW5" t="s">
        <v>653</v>
      </c>
      <c r="FX5" t="s">
        <v>654</v>
      </c>
      <c r="FY5" t="s">
        <v>655</v>
      </c>
      <c r="GA5" t="s">
        <v>2621</v>
      </c>
      <c r="GB5" t="s">
        <v>2628</v>
      </c>
      <c r="GC5" t="s">
        <v>2634</v>
      </c>
      <c r="GE5" t="s">
        <v>2641</v>
      </c>
      <c r="GF5" t="s">
        <v>2647</v>
      </c>
      <c r="GG5" t="s">
        <v>2653</v>
      </c>
      <c r="GH5" t="s">
        <v>2659</v>
      </c>
      <c r="GI5" t="s">
        <v>2665</v>
      </c>
      <c r="GJ5" t="s">
        <v>2672</v>
      </c>
      <c r="GK5" t="s">
        <v>2679</v>
      </c>
      <c r="GL5" t="s">
        <v>2686</v>
      </c>
      <c r="GM5" t="s">
        <v>2693</v>
      </c>
      <c r="GN5" t="s">
        <v>2697</v>
      </c>
      <c r="GO5" t="s">
        <v>2705</v>
      </c>
      <c r="GP5" t="s">
        <v>2988</v>
      </c>
      <c r="GQ5" t="s">
        <v>2998</v>
      </c>
      <c r="GR5" t="s">
        <v>3003</v>
      </c>
      <c r="GS5" t="s">
        <v>3007</v>
      </c>
      <c r="GT5" t="s">
        <v>3011</v>
      </c>
      <c r="GU5" t="s">
        <v>3016</v>
      </c>
      <c r="GV5" t="s">
        <v>3023</v>
      </c>
      <c r="GW5" t="s">
        <v>3029</v>
      </c>
      <c r="GX5" t="s">
        <v>3033</v>
      </c>
      <c r="GZ5" t="s">
        <v>3038</v>
      </c>
      <c r="HA5" t="s">
        <v>3048</v>
      </c>
      <c r="HB5" t="s">
        <v>3054</v>
      </c>
      <c r="HC5" t="s">
        <v>3058</v>
      </c>
      <c r="HD5" t="s">
        <v>3071</v>
      </c>
      <c r="HE5" t="s">
        <v>3079</v>
      </c>
      <c r="HF5" t="s">
        <v>3090</v>
      </c>
      <c r="HG5" t="s">
        <v>3105</v>
      </c>
      <c r="HH5" t="s">
        <v>3114</v>
      </c>
      <c r="HI5" t="s">
        <v>3122</v>
      </c>
      <c r="HJ5" t="s">
        <v>3127</v>
      </c>
      <c r="HK5" t="s">
        <v>3138</v>
      </c>
      <c r="HL5" t="s">
        <v>3147</v>
      </c>
      <c r="HM5" t="s">
        <v>3159</v>
      </c>
      <c r="HN5" t="s">
        <v>3167</v>
      </c>
      <c r="HO5" t="s">
        <v>3171</v>
      </c>
      <c r="HP5" t="s">
        <v>3179</v>
      </c>
      <c r="HQ5" t="s">
        <v>3186</v>
      </c>
      <c r="HR5" t="s">
        <v>3195</v>
      </c>
      <c r="HS5" t="s">
        <v>3205</v>
      </c>
      <c r="HT5" t="s">
        <v>3211</v>
      </c>
      <c r="HU5" t="s">
        <v>3217</v>
      </c>
      <c r="HX5" t="s">
        <v>3228</v>
      </c>
      <c r="HY5" t="s">
        <v>3233</v>
      </c>
      <c r="HZ5" t="s">
        <v>3239</v>
      </c>
      <c r="IA5" t="s">
        <v>3245</v>
      </c>
      <c r="IB5" t="s">
        <v>3251</v>
      </c>
      <c r="ID5" t="s">
        <v>3262</v>
      </c>
      <c r="IE5" t="s">
        <v>3270</v>
      </c>
      <c r="IF5" t="s">
        <v>3274</v>
      </c>
      <c r="IG5" s="12" t="s">
        <v>3279</v>
      </c>
      <c r="IH5" t="s">
        <v>3287</v>
      </c>
      <c r="II5" t="s">
        <v>3295</v>
      </c>
      <c r="IK5" t="s">
        <v>3307</v>
      </c>
      <c r="IL5" t="s">
        <v>3324</v>
      </c>
      <c r="IM5" t="s">
        <v>3338</v>
      </c>
      <c r="IN5" t="s">
        <v>3345</v>
      </c>
      <c r="IO5" t="s">
        <v>3352</v>
      </c>
      <c r="IP5" t="s">
        <v>3363</v>
      </c>
      <c r="IQ5" t="s">
        <v>3370</v>
      </c>
      <c r="IR5" t="s">
        <v>3383</v>
      </c>
      <c r="IS5" t="s">
        <v>3399</v>
      </c>
      <c r="IT5" t="s">
        <v>3411</v>
      </c>
      <c r="IU5" t="s">
        <v>3421</v>
      </c>
      <c r="IV5" t="s">
        <v>3428</v>
      </c>
      <c r="IW5" t="s">
        <v>3442</v>
      </c>
      <c r="IX5" t="s">
        <v>3464</v>
      </c>
      <c r="IY5" t="s">
        <v>3469</v>
      </c>
      <c r="IZ5" t="s">
        <v>3473</v>
      </c>
      <c r="JA5" t="s">
        <v>3487</v>
      </c>
      <c r="JB5" t="s">
        <v>3493</v>
      </c>
      <c r="JD5" t="s">
        <v>3502</v>
      </c>
      <c r="JE5" t="s">
        <v>3513</v>
      </c>
      <c r="JF5" t="s">
        <v>3527</v>
      </c>
      <c r="JG5" t="s">
        <v>3537</v>
      </c>
      <c r="JH5" t="s">
        <v>3545</v>
      </c>
      <c r="JI5" t="s">
        <v>3557</v>
      </c>
      <c r="JJ5" t="s">
        <v>3568</v>
      </c>
      <c r="JK5" t="s">
        <v>3575</v>
      </c>
      <c r="JL5" t="s">
        <v>3584</v>
      </c>
      <c r="JM5" t="s">
        <v>3609</v>
      </c>
      <c r="JN5" t="s">
        <v>3597</v>
      </c>
      <c r="JO5" t="s">
        <v>3740</v>
      </c>
      <c r="JP5" t="s">
        <v>7322</v>
      </c>
      <c r="JQ5" t="s">
        <v>3696</v>
      </c>
      <c r="JR5" t="s">
        <v>3714</v>
      </c>
      <c r="JS5" t="s">
        <v>3467</v>
      </c>
      <c r="JT5" t="s">
        <v>22721</v>
      </c>
      <c r="JU5" t="s">
        <v>3671</v>
      </c>
      <c r="JV5" t="s">
        <v>3745</v>
      </c>
      <c r="JW5" t="s">
        <v>3676</v>
      </c>
      <c r="JX5" t="s">
        <v>3716</v>
      </c>
      <c r="JY5" t="s">
        <v>3665</v>
      </c>
      <c r="JZ5" t="s">
        <v>22737</v>
      </c>
      <c r="KA5" s="12" t="s">
        <v>3641</v>
      </c>
      <c r="KB5" t="s">
        <v>3659</v>
      </c>
      <c r="KC5" t="s">
        <v>3744</v>
      </c>
      <c r="KD5" t="s">
        <v>3755</v>
      </c>
      <c r="KE5" t="s">
        <v>3763</v>
      </c>
      <c r="KF5" t="s">
        <v>3776</v>
      </c>
      <c r="KG5" t="s">
        <v>3786</v>
      </c>
      <c r="KH5" t="s">
        <v>3861</v>
      </c>
      <c r="KI5" t="s">
        <v>3862</v>
      </c>
      <c r="KJ5" t="s">
        <v>3835</v>
      </c>
      <c r="KK5" t="s">
        <v>3863</v>
      </c>
      <c r="KL5" t="s">
        <v>3864</v>
      </c>
      <c r="KM5" t="s">
        <v>3865</v>
      </c>
      <c r="KN5" t="s">
        <v>3866</v>
      </c>
      <c r="KO5" t="s">
        <v>3867</v>
      </c>
      <c r="KP5" t="s">
        <v>3868</v>
      </c>
      <c r="KQ5" t="s">
        <v>3869</v>
      </c>
      <c r="KR5" t="s">
        <v>3870</v>
      </c>
      <c r="KS5" t="s">
        <v>3871</v>
      </c>
      <c r="KT5" t="s">
        <v>3872</v>
      </c>
      <c r="KU5" t="s">
        <v>3873</v>
      </c>
      <c r="KV5" t="s">
        <v>3874</v>
      </c>
      <c r="KW5" t="s">
        <v>3875</v>
      </c>
      <c r="KX5" t="s">
        <v>3876</v>
      </c>
      <c r="KY5" t="s">
        <v>3877</v>
      </c>
      <c r="KZ5" t="s">
        <v>3878</v>
      </c>
      <c r="LA5" t="s">
        <v>3879</v>
      </c>
      <c r="LB5" t="s">
        <v>3700</v>
      </c>
      <c r="LC5" t="s">
        <v>3880</v>
      </c>
      <c r="LD5" t="s">
        <v>3881</v>
      </c>
      <c r="LE5" t="s">
        <v>3882</v>
      </c>
      <c r="LF5" t="s">
        <v>4127</v>
      </c>
      <c r="LG5" t="s">
        <v>4128</v>
      </c>
      <c r="LH5" t="s">
        <v>4129</v>
      </c>
      <c r="LI5" t="s">
        <v>4130</v>
      </c>
      <c r="LJ5" t="s">
        <v>4131</v>
      </c>
      <c r="LK5" t="s">
        <v>4132</v>
      </c>
      <c r="LL5" t="s">
        <v>4133</v>
      </c>
      <c r="LM5" t="s">
        <v>4134</v>
      </c>
      <c r="LN5" t="s">
        <v>4135</v>
      </c>
      <c r="LO5" t="s">
        <v>4136</v>
      </c>
      <c r="LP5" t="s">
        <v>4137</v>
      </c>
      <c r="LQ5" t="s">
        <v>4138</v>
      </c>
      <c r="LR5" t="s">
        <v>4139</v>
      </c>
      <c r="LS5" t="s">
        <v>4140</v>
      </c>
      <c r="LT5" t="s">
        <v>4141</v>
      </c>
      <c r="LU5" t="s">
        <v>4142</v>
      </c>
      <c r="LV5" t="s">
        <v>4143</v>
      </c>
      <c r="LW5" t="s">
        <v>4144</v>
      </c>
      <c r="LX5" t="s">
        <v>4145</v>
      </c>
      <c r="LY5" t="s">
        <v>4146</v>
      </c>
      <c r="LZ5" t="s">
        <v>4147</v>
      </c>
      <c r="MA5" t="s">
        <v>4148</v>
      </c>
      <c r="MB5" t="s">
        <v>4149</v>
      </c>
      <c r="MC5" t="s">
        <v>3735</v>
      </c>
      <c r="MD5" t="s">
        <v>4150</v>
      </c>
      <c r="ME5" t="s">
        <v>4151</v>
      </c>
      <c r="MF5" t="s">
        <v>4152</v>
      </c>
      <c r="MG5" t="s">
        <v>2730</v>
      </c>
      <c r="MH5" t="s">
        <v>2730</v>
      </c>
      <c r="MI5" t="s">
        <v>4153</v>
      </c>
      <c r="MJ5" t="s">
        <v>2730</v>
      </c>
      <c r="MK5" t="s">
        <v>2730</v>
      </c>
      <c r="ML5" t="s">
        <v>2730</v>
      </c>
      <c r="MM5" t="s">
        <v>4154</v>
      </c>
      <c r="MN5" t="s">
        <v>4155</v>
      </c>
      <c r="MO5" t="s">
        <v>2650</v>
      </c>
      <c r="MP5" t="s">
        <v>4156</v>
      </c>
      <c r="MQ5" t="s">
        <v>4157</v>
      </c>
      <c r="MR5" t="s">
        <v>2730</v>
      </c>
      <c r="MS5" t="s">
        <v>4158</v>
      </c>
      <c r="MT5" t="s">
        <v>3738</v>
      </c>
      <c r="MU5" t="s">
        <v>4159</v>
      </c>
      <c r="MV5" t="s">
        <v>4160</v>
      </c>
      <c r="MW5" t="s">
        <v>4161</v>
      </c>
      <c r="MX5" t="s">
        <v>4162</v>
      </c>
      <c r="MY5" t="s">
        <v>4163</v>
      </c>
      <c r="MZ5" t="s">
        <v>4164</v>
      </c>
      <c r="NA5" t="s">
        <v>4165</v>
      </c>
      <c r="NB5" t="s">
        <v>4504</v>
      </c>
      <c r="NC5" t="s">
        <v>4505</v>
      </c>
      <c r="ND5" t="s">
        <v>4506</v>
      </c>
      <c r="NE5" t="s">
        <v>4507</v>
      </c>
      <c r="NF5" t="s">
        <v>4508</v>
      </c>
      <c r="NJ5" t="s">
        <v>2656</v>
      </c>
      <c r="NK5" t="s">
        <v>4509</v>
      </c>
      <c r="NL5" t="s">
        <v>4510</v>
      </c>
      <c r="NM5" t="s">
        <v>2730</v>
      </c>
      <c r="NN5" t="s">
        <v>3607</v>
      </c>
      <c r="NO5" t="s">
        <v>4511</v>
      </c>
      <c r="NP5" t="s">
        <v>4512</v>
      </c>
      <c r="NQ5" t="s">
        <v>4513</v>
      </c>
      <c r="NR5" t="s">
        <v>4514</v>
      </c>
      <c r="NS5" t="s">
        <v>4515</v>
      </c>
      <c r="NT5" t="s">
        <v>4516</v>
      </c>
      <c r="NU5" t="s">
        <v>2730</v>
      </c>
      <c r="NV5" t="s">
        <v>4517</v>
      </c>
      <c r="NW5" t="s">
        <v>4518</v>
      </c>
      <c r="NX5" t="s">
        <v>4519</v>
      </c>
      <c r="NY5" t="s">
        <v>4520</v>
      </c>
      <c r="NZ5" t="s">
        <v>4521</v>
      </c>
      <c r="OA5" t="s">
        <v>4522</v>
      </c>
      <c r="OB5" t="s">
        <v>4523</v>
      </c>
      <c r="OC5" t="s">
        <v>4518</v>
      </c>
      <c r="OD5" t="s">
        <v>4524</v>
      </c>
      <c r="OE5" t="s">
        <v>4525</v>
      </c>
      <c r="OF5" t="s">
        <v>4526</v>
      </c>
      <c r="OG5" t="s">
        <v>4527</v>
      </c>
      <c r="OH5" t="s">
        <v>4528</v>
      </c>
      <c r="OI5" t="s">
        <v>4529</v>
      </c>
      <c r="OJ5" t="s">
        <v>4530</v>
      </c>
      <c r="OK5" t="s">
        <v>4497</v>
      </c>
      <c r="OL5" t="s">
        <v>4531</v>
      </c>
      <c r="OM5" t="s">
        <v>4532</v>
      </c>
      <c r="ON5" t="s">
        <v>4533</v>
      </c>
      <c r="OO5" t="s">
        <v>4534</v>
      </c>
      <c r="OP5" t="s">
        <v>4535</v>
      </c>
      <c r="OQ5" t="s">
        <v>4536</v>
      </c>
      <c r="OR5" t="s">
        <v>4537</v>
      </c>
      <c r="OS5" t="s">
        <v>4538</v>
      </c>
      <c r="OT5" t="s">
        <v>4539</v>
      </c>
      <c r="OU5" t="s">
        <v>4540</v>
      </c>
      <c r="OV5" t="s">
        <v>4541</v>
      </c>
      <c r="OW5" t="s">
        <v>4542</v>
      </c>
      <c r="OX5" t="s">
        <v>3801</v>
      </c>
      <c r="OY5" t="s">
        <v>4543</v>
      </c>
      <c r="OZ5" t="s">
        <v>3879</v>
      </c>
      <c r="PA5" t="s">
        <v>4544</v>
      </c>
      <c r="PB5" t="s">
        <v>4545</v>
      </c>
      <c r="PC5" t="s">
        <v>4546</v>
      </c>
      <c r="PD5" t="s">
        <v>4547</v>
      </c>
      <c r="PE5" t="s">
        <v>4548</v>
      </c>
      <c r="PF5" t="s">
        <v>4549</v>
      </c>
      <c r="PG5" t="s">
        <v>4550</v>
      </c>
      <c r="PH5" t="s">
        <v>4551</v>
      </c>
      <c r="PI5" t="s">
        <v>5200</v>
      </c>
      <c r="PJ5" t="s">
        <v>5201</v>
      </c>
      <c r="PK5" t="s">
        <v>5202</v>
      </c>
      <c r="PL5" t="s">
        <v>5203</v>
      </c>
      <c r="PM5" t="s">
        <v>5204</v>
      </c>
      <c r="PN5" t="s">
        <v>5205</v>
      </c>
      <c r="PO5" t="s">
        <v>5206</v>
      </c>
      <c r="PP5" t="s">
        <v>5207</v>
      </c>
      <c r="PQ5" t="s">
        <v>5208</v>
      </c>
      <c r="PR5" t="s">
        <v>5209</v>
      </c>
      <c r="PS5" t="s">
        <v>5210</v>
      </c>
      <c r="PT5" t="s">
        <v>2730</v>
      </c>
      <c r="PU5" t="s">
        <v>5211</v>
      </c>
      <c r="PV5" t="s">
        <v>5212</v>
      </c>
      <c r="PW5" t="s">
        <v>5213</v>
      </c>
      <c r="PX5" t="s">
        <v>5214</v>
      </c>
      <c r="PY5" t="s">
        <v>5215</v>
      </c>
      <c r="PZ5" t="s">
        <v>5216</v>
      </c>
      <c r="QA5" t="s">
        <v>5217</v>
      </c>
      <c r="QB5" t="s">
        <v>5218</v>
      </c>
      <c r="QC5" t="s">
        <v>5219</v>
      </c>
      <c r="QD5" t="s">
        <v>5220</v>
      </c>
      <c r="QE5" t="s">
        <v>4112</v>
      </c>
      <c r="QF5" t="s">
        <v>5221</v>
      </c>
      <c r="QG5" t="s">
        <v>5222</v>
      </c>
      <c r="QH5" t="s">
        <v>5223</v>
      </c>
      <c r="QI5" t="s">
        <v>5224</v>
      </c>
      <c r="QJ5" t="s">
        <v>5225</v>
      </c>
      <c r="QK5" t="s">
        <v>5226</v>
      </c>
      <c r="QL5" t="s">
        <v>5227</v>
      </c>
      <c r="QM5" t="s">
        <v>3381</v>
      </c>
      <c r="QN5" t="s">
        <v>5228</v>
      </c>
      <c r="QO5" t="s">
        <v>5229</v>
      </c>
      <c r="QP5" t="s">
        <v>5230</v>
      </c>
      <c r="QQ5" t="s">
        <v>4260</v>
      </c>
      <c r="QR5" t="s">
        <v>5231</v>
      </c>
      <c r="QS5" t="s">
        <v>5232</v>
      </c>
      <c r="QT5" t="s">
        <v>5233</v>
      </c>
      <c r="QU5" t="s">
        <v>5234</v>
      </c>
      <c r="QV5" t="s">
        <v>2730</v>
      </c>
      <c r="QW5" t="s">
        <v>2730</v>
      </c>
      <c r="QX5" t="s">
        <v>5235</v>
      </c>
      <c r="QY5" t="s">
        <v>3659</v>
      </c>
      <c r="QZ5" t="s">
        <v>5236</v>
      </c>
      <c r="RA5" t="s">
        <v>3735</v>
      </c>
      <c r="RB5" t="s">
        <v>2730</v>
      </c>
      <c r="RC5" t="s">
        <v>5237</v>
      </c>
      <c r="RD5" t="s">
        <v>5238</v>
      </c>
      <c r="RE5" t="s">
        <v>5239</v>
      </c>
      <c r="RF5" t="s">
        <v>5240</v>
      </c>
      <c r="RG5" t="s">
        <v>2630</v>
      </c>
      <c r="RH5" t="s">
        <v>5241</v>
      </c>
      <c r="RI5" t="s">
        <v>5242</v>
      </c>
      <c r="RJ5" t="s">
        <v>5243</v>
      </c>
      <c r="RK5" t="s">
        <v>5244</v>
      </c>
      <c r="RL5" t="s">
        <v>2730</v>
      </c>
      <c r="RM5" t="s">
        <v>2730</v>
      </c>
      <c r="RN5" t="s">
        <v>2730</v>
      </c>
      <c r="RO5" t="s">
        <v>5631</v>
      </c>
      <c r="RP5" t="s">
        <v>5632</v>
      </c>
      <c r="RQ5" t="s">
        <v>5164</v>
      </c>
      <c r="RR5" t="s">
        <v>5633</v>
      </c>
      <c r="RS5" t="s">
        <v>5634</v>
      </c>
      <c r="RT5" t="s">
        <v>5635</v>
      </c>
      <c r="RU5" t="s">
        <v>5636</v>
      </c>
      <c r="RV5" t="s">
        <v>5637</v>
      </c>
      <c r="RW5" t="s">
        <v>5638</v>
      </c>
      <c r="RX5" t="s">
        <v>5639</v>
      </c>
      <c r="RY5" s="14" t="s">
        <v>5640</v>
      </c>
      <c r="RZ5" t="s">
        <v>5641</v>
      </c>
      <c r="SA5" t="s">
        <v>5642</v>
      </c>
      <c r="SB5" t="s">
        <v>5643</v>
      </c>
      <c r="SC5" t="s">
        <v>5644</v>
      </c>
      <c r="SD5" t="s">
        <v>5645</v>
      </c>
      <c r="SE5" t="s">
        <v>5646</v>
      </c>
      <c r="SF5" t="s">
        <v>5647</v>
      </c>
      <c r="SG5" t="s">
        <v>5648</v>
      </c>
      <c r="SH5" t="s">
        <v>5649</v>
      </c>
      <c r="SI5" t="s">
        <v>5650</v>
      </c>
      <c r="SJ5" t="s">
        <v>5651</v>
      </c>
      <c r="SK5" t="s">
        <v>5652</v>
      </c>
      <c r="SL5" t="s">
        <v>5653</v>
      </c>
      <c r="SM5" t="s">
        <v>5654</v>
      </c>
      <c r="SN5" t="s">
        <v>5655</v>
      </c>
      <c r="SO5" t="s">
        <v>5656</v>
      </c>
      <c r="SP5" t="s">
        <v>5657</v>
      </c>
      <c r="SQ5" t="s">
        <v>2826</v>
      </c>
      <c r="SR5" t="s">
        <v>2815</v>
      </c>
      <c r="SS5" t="s">
        <v>5658</v>
      </c>
      <c r="ST5" t="s">
        <v>5659</v>
      </c>
      <c r="SU5" t="s">
        <v>5660</v>
      </c>
      <c r="SV5" t="s">
        <v>2890</v>
      </c>
      <c r="SW5" t="s">
        <v>2835</v>
      </c>
      <c r="SX5" t="s">
        <v>5661</v>
      </c>
      <c r="SY5" t="s">
        <v>2807</v>
      </c>
      <c r="SZ5" t="s">
        <v>5662</v>
      </c>
      <c r="TA5" t="s">
        <v>5663</v>
      </c>
      <c r="TB5" t="s">
        <v>5664</v>
      </c>
      <c r="TC5" t="s">
        <v>5665</v>
      </c>
      <c r="TD5" t="s">
        <v>5666</v>
      </c>
      <c r="TE5" t="s">
        <v>5667</v>
      </c>
      <c r="TF5" t="s">
        <v>5668</v>
      </c>
      <c r="TG5" t="s">
        <v>5669</v>
      </c>
      <c r="TH5" t="s">
        <v>2730</v>
      </c>
      <c r="TI5" t="s">
        <v>5670</v>
      </c>
      <c r="TJ5" t="s">
        <v>2730</v>
      </c>
      <c r="TK5" t="s">
        <v>2730</v>
      </c>
      <c r="TL5" t="s">
        <v>4511</v>
      </c>
      <c r="TM5" t="s">
        <v>3801</v>
      </c>
      <c r="TN5" t="s">
        <v>4118</v>
      </c>
      <c r="TO5" t="s">
        <v>5671</v>
      </c>
      <c r="TP5" t="s">
        <v>2730</v>
      </c>
      <c r="TQ5" t="s">
        <v>5672</v>
      </c>
      <c r="TR5" t="s">
        <v>2730</v>
      </c>
      <c r="TS5" t="s">
        <v>2943</v>
      </c>
      <c r="TT5" t="s">
        <v>5673</v>
      </c>
      <c r="TU5" t="s">
        <v>5030</v>
      </c>
      <c r="TV5" t="s">
        <v>5674</v>
      </c>
      <c r="TW5" t="s">
        <v>2730</v>
      </c>
      <c r="TX5" t="s">
        <v>5675</v>
      </c>
      <c r="TY5" t="s">
        <v>5676</v>
      </c>
      <c r="TZ5" t="s">
        <v>5677</v>
      </c>
      <c r="UA5" t="s">
        <v>5678</v>
      </c>
      <c r="UB5" t="s">
        <v>5679</v>
      </c>
      <c r="UC5" t="s">
        <v>2730</v>
      </c>
      <c r="UD5" t="s">
        <v>2730</v>
      </c>
      <c r="UE5" t="s">
        <v>5680</v>
      </c>
      <c r="UF5" t="s">
        <v>6760</v>
      </c>
      <c r="UG5" t="s">
        <v>6761</v>
      </c>
      <c r="UH5" t="s">
        <v>6762</v>
      </c>
      <c r="UI5" t="s">
        <v>3829</v>
      </c>
      <c r="UJ5" t="s">
        <v>6763</v>
      </c>
      <c r="UL5" t="s">
        <v>6764</v>
      </c>
      <c r="UM5" t="s">
        <v>6765</v>
      </c>
      <c r="UN5" t="s">
        <v>6766</v>
      </c>
      <c r="UO5" t="s">
        <v>6767</v>
      </c>
      <c r="UP5" t="s">
        <v>6768</v>
      </c>
      <c r="UQ5" t="s">
        <v>6769</v>
      </c>
      <c r="UR5" t="s">
        <v>5123</v>
      </c>
      <c r="US5" t="s">
        <v>5255</v>
      </c>
      <c r="UT5" t="s">
        <v>6770</v>
      </c>
      <c r="UU5" t="s">
        <v>6771</v>
      </c>
      <c r="UV5" t="s">
        <v>6772</v>
      </c>
      <c r="UW5" t="s">
        <v>6773</v>
      </c>
      <c r="UX5" t="s">
        <v>6774</v>
      </c>
      <c r="UY5" t="s">
        <v>5591</v>
      </c>
      <c r="UZ5" t="s">
        <v>6775</v>
      </c>
      <c r="VA5" t="s">
        <v>6776</v>
      </c>
      <c r="VB5" t="s">
        <v>6777</v>
      </c>
      <c r="VC5" t="s">
        <v>6778</v>
      </c>
      <c r="VD5" t="s">
        <v>6779</v>
      </c>
      <c r="VE5" t="s">
        <v>6780</v>
      </c>
      <c r="VF5" t="s">
        <v>6781</v>
      </c>
      <c r="VG5" t="s">
        <v>6782</v>
      </c>
      <c r="VH5" t="s">
        <v>6783</v>
      </c>
      <c r="VI5" t="s">
        <v>6784</v>
      </c>
      <c r="VJ5" t="s">
        <v>6785</v>
      </c>
      <c r="VK5" t="s">
        <v>6786</v>
      </c>
      <c r="VL5" t="s">
        <v>6787</v>
      </c>
      <c r="VP5" t="s">
        <v>6788</v>
      </c>
      <c r="VQ5" t="s">
        <v>6789</v>
      </c>
      <c r="VR5" t="s">
        <v>4352</v>
      </c>
      <c r="VS5" t="s">
        <v>6790</v>
      </c>
      <c r="VT5" t="s">
        <v>6791</v>
      </c>
      <c r="VU5" t="s">
        <v>6792</v>
      </c>
      <c r="VV5" t="s">
        <v>6793</v>
      </c>
      <c r="VW5" t="s">
        <v>6794</v>
      </c>
      <c r="VX5" t="s">
        <v>6795</v>
      </c>
      <c r="VY5" t="s">
        <v>6796</v>
      </c>
      <c r="VZ5" t="s">
        <v>4840</v>
      </c>
      <c r="WA5" t="s">
        <v>6797</v>
      </c>
      <c r="WB5" t="s">
        <v>6798</v>
      </c>
      <c r="WC5" t="s">
        <v>6799</v>
      </c>
      <c r="WD5" t="s">
        <v>6800</v>
      </c>
      <c r="WE5" t="s">
        <v>6801</v>
      </c>
      <c r="WF5" t="s">
        <v>4930</v>
      </c>
      <c r="WG5" t="s">
        <v>6802</v>
      </c>
      <c r="WI5" t="s">
        <v>6803</v>
      </c>
      <c r="WJ5" t="s">
        <v>6804</v>
      </c>
      <c r="WK5" t="s">
        <v>6805</v>
      </c>
      <c r="WL5" t="s">
        <v>6806</v>
      </c>
      <c r="WM5" t="s">
        <v>6807</v>
      </c>
      <c r="WN5" t="s">
        <v>6808</v>
      </c>
      <c r="WO5" t="s">
        <v>3732</v>
      </c>
      <c r="WP5" t="s">
        <v>6809</v>
      </c>
      <c r="WQ5" t="s">
        <v>6810</v>
      </c>
      <c r="WR5" t="s">
        <v>6811</v>
      </c>
      <c r="WS5" t="s">
        <v>6812</v>
      </c>
      <c r="WT5" t="s">
        <v>6813</v>
      </c>
      <c r="WU5" t="s">
        <v>4614</v>
      </c>
      <c r="WV5" t="s">
        <v>3918</v>
      </c>
      <c r="WW5" t="s">
        <v>6814</v>
      </c>
      <c r="WX5" t="s">
        <v>6815</v>
      </c>
      <c r="WY5" t="s">
        <v>6816</v>
      </c>
      <c r="WZ5" t="s">
        <v>4978</v>
      </c>
      <c r="XA5" t="s">
        <v>6817</v>
      </c>
      <c r="XB5" t="s">
        <v>6818</v>
      </c>
      <c r="XC5" t="s">
        <v>6819</v>
      </c>
      <c r="XD5" t="s">
        <v>6820</v>
      </c>
      <c r="XE5" t="s">
        <v>6821</v>
      </c>
      <c r="XF5" t="s">
        <v>3160</v>
      </c>
      <c r="XG5" t="s">
        <v>6822</v>
      </c>
      <c r="XH5" t="s">
        <v>3192</v>
      </c>
      <c r="XI5" t="s">
        <v>6823</v>
      </c>
      <c r="XJ5" t="s">
        <v>3641</v>
      </c>
      <c r="XK5" t="s">
        <v>3953</v>
      </c>
      <c r="XL5" t="s">
        <v>6824</v>
      </c>
      <c r="XM5" t="s">
        <v>2834</v>
      </c>
      <c r="XN5" t="s">
        <v>6825</v>
      </c>
      <c r="XO5" t="s">
        <v>4634</v>
      </c>
      <c r="XP5" t="s">
        <v>6826</v>
      </c>
      <c r="XQ5" t="s">
        <v>6827</v>
      </c>
      <c r="XR5" t="s">
        <v>6828</v>
      </c>
      <c r="XS5" t="s">
        <v>3648</v>
      </c>
      <c r="XT5" t="s">
        <v>6829</v>
      </c>
      <c r="XU5" t="s">
        <v>6830</v>
      </c>
      <c r="XV5" t="s">
        <v>6831</v>
      </c>
      <c r="XW5" t="s">
        <v>3797</v>
      </c>
      <c r="XX5" t="s">
        <v>6832</v>
      </c>
      <c r="XY5" t="s">
        <v>3641</v>
      </c>
      <c r="XZ5" t="s">
        <v>6833</v>
      </c>
      <c r="YA5" t="s">
        <v>6834</v>
      </c>
      <c r="YB5" t="s">
        <v>6835</v>
      </c>
      <c r="YC5" t="s">
        <v>6836</v>
      </c>
      <c r="YD5" t="s">
        <v>6837</v>
      </c>
      <c r="YE5" t="s">
        <v>6838</v>
      </c>
      <c r="YF5" t="s">
        <v>6839</v>
      </c>
      <c r="YG5" t="s">
        <v>6840</v>
      </c>
      <c r="YH5" t="s">
        <v>6841</v>
      </c>
      <c r="YI5" t="s">
        <v>6842</v>
      </c>
      <c r="YJ5" t="s">
        <v>6843</v>
      </c>
      <c r="YK5" t="s">
        <v>2657</v>
      </c>
      <c r="YL5" t="s">
        <v>6844</v>
      </c>
      <c r="YM5" t="s">
        <v>6845</v>
      </c>
      <c r="YN5" t="s">
        <v>6846</v>
      </c>
      <c r="YO5" t="s">
        <v>5437</v>
      </c>
      <c r="YP5" t="s">
        <v>6847</v>
      </c>
      <c r="YQ5" t="s">
        <v>3490</v>
      </c>
      <c r="YR5" t="s">
        <v>6848</v>
      </c>
      <c r="YS5" t="s">
        <v>6849</v>
      </c>
      <c r="YT5" t="s">
        <v>3408</v>
      </c>
      <c r="YU5" t="s">
        <v>6441</v>
      </c>
      <c r="YV5" t="s">
        <v>6850</v>
      </c>
      <c r="YW5" t="s">
        <v>6851</v>
      </c>
      <c r="YX5" t="s">
        <v>6852</v>
      </c>
      <c r="YY5" t="s">
        <v>6853</v>
      </c>
      <c r="YZ5" t="s">
        <v>6854</v>
      </c>
      <c r="ZA5" t="s">
        <v>6855</v>
      </c>
      <c r="ZB5" t="s">
        <v>6856</v>
      </c>
      <c r="ZC5" t="s">
        <v>6006</v>
      </c>
      <c r="ZD5" t="s">
        <v>6857</v>
      </c>
      <c r="ZE5" t="s">
        <v>6858</v>
      </c>
      <c r="ZF5" t="s">
        <v>5370</v>
      </c>
      <c r="ZG5" t="s">
        <v>6859</v>
      </c>
      <c r="ZH5" t="s">
        <v>6860</v>
      </c>
      <c r="ZI5" t="s">
        <v>6861</v>
      </c>
      <c r="ZJ5" t="s">
        <v>6862</v>
      </c>
      <c r="ZK5" t="s">
        <v>6325</v>
      </c>
      <c r="ZL5" t="s">
        <v>6863</v>
      </c>
      <c r="ZM5" t="s">
        <v>6864</v>
      </c>
      <c r="ZN5" t="s">
        <v>6865</v>
      </c>
      <c r="ZO5" t="s">
        <v>6866</v>
      </c>
      <c r="ZP5" t="s">
        <v>6867</v>
      </c>
      <c r="ZQ5" t="s">
        <v>6868</v>
      </c>
      <c r="ZR5" t="s">
        <v>4303</v>
      </c>
      <c r="ZS5" t="s">
        <v>6869</v>
      </c>
      <c r="ZT5" t="s">
        <v>6870</v>
      </c>
      <c r="ZU5" t="s">
        <v>6871</v>
      </c>
      <c r="ZV5" t="s">
        <v>6872</v>
      </c>
      <c r="ZW5" t="s">
        <v>4417</v>
      </c>
      <c r="ZX5" t="s">
        <v>6873</v>
      </c>
      <c r="ZY5" t="s">
        <v>6874</v>
      </c>
      <c r="ZZ5" t="s">
        <v>6875</v>
      </c>
      <c r="AAA5" t="s">
        <v>3984</v>
      </c>
      <c r="AAB5" t="s">
        <v>6876</v>
      </c>
      <c r="AAC5" t="s">
        <v>6781</v>
      </c>
      <c r="AAD5" t="s">
        <v>4128</v>
      </c>
      <c r="AAE5" t="s">
        <v>6877</v>
      </c>
      <c r="AAF5" t="s">
        <v>6878</v>
      </c>
      <c r="AAG5" t="s">
        <v>4540</v>
      </c>
      <c r="AAH5" t="s">
        <v>6879</v>
      </c>
      <c r="AAI5" t="s">
        <v>6880</v>
      </c>
      <c r="AAJ5" t="s">
        <v>6881</v>
      </c>
      <c r="AAK5" t="s">
        <v>6882</v>
      </c>
      <c r="AAL5" t="s">
        <v>6883</v>
      </c>
      <c r="AAM5" t="s">
        <v>6884</v>
      </c>
      <c r="AAN5" t="s">
        <v>6885</v>
      </c>
      <c r="AAO5" t="s">
        <v>6886</v>
      </c>
      <c r="AAP5" t="s">
        <v>6887</v>
      </c>
      <c r="AAQ5" t="s">
        <v>6888</v>
      </c>
      <c r="AAR5" t="s">
        <v>6889</v>
      </c>
      <c r="AAS5" t="s">
        <v>6890</v>
      </c>
      <c r="AAT5" t="s">
        <v>6891</v>
      </c>
      <c r="AAU5" t="s">
        <v>6892</v>
      </c>
      <c r="AAV5" t="s">
        <v>6893</v>
      </c>
      <c r="AAW5" t="s">
        <v>6894</v>
      </c>
      <c r="AAX5" t="s">
        <v>5833</v>
      </c>
      <c r="AAY5" t="s">
        <v>5832</v>
      </c>
      <c r="AAZ5" t="s">
        <v>6895</v>
      </c>
      <c r="ABA5" t="s">
        <v>6896</v>
      </c>
      <c r="ABB5" t="s">
        <v>6897</v>
      </c>
      <c r="ABC5" t="s">
        <v>5669</v>
      </c>
      <c r="ABD5" t="s">
        <v>3367</v>
      </c>
      <c r="ABE5" t="s">
        <v>6898</v>
      </c>
      <c r="ABF5" t="s">
        <v>6899</v>
      </c>
      <c r="ABG5" t="s">
        <v>6900</v>
      </c>
      <c r="ABH5" t="s">
        <v>6901</v>
      </c>
      <c r="ABI5" t="s">
        <v>2710</v>
      </c>
      <c r="ABJ5" t="s">
        <v>6902</v>
      </c>
      <c r="ABK5" t="s">
        <v>4843</v>
      </c>
      <c r="ABL5" t="s">
        <v>6903</v>
      </c>
      <c r="ABM5" t="s">
        <v>6904</v>
      </c>
      <c r="ABN5" t="s">
        <v>4964</v>
      </c>
      <c r="ABO5" t="s">
        <v>2730</v>
      </c>
      <c r="ABP5" t="s">
        <v>6905</v>
      </c>
      <c r="ABQ5" t="s">
        <v>6906</v>
      </c>
      <c r="ABR5" t="s">
        <v>6907</v>
      </c>
      <c r="ABS5" t="s">
        <v>6908</v>
      </c>
      <c r="ABT5" t="s">
        <v>6909</v>
      </c>
      <c r="ABU5" t="s">
        <v>6910</v>
      </c>
      <c r="ABV5" t="s">
        <v>6911</v>
      </c>
      <c r="ABW5" t="s">
        <v>6912</v>
      </c>
      <c r="ABX5" t="s">
        <v>3199</v>
      </c>
      <c r="ABY5" t="s">
        <v>6913</v>
      </c>
      <c r="ABZ5" t="s">
        <v>6914</v>
      </c>
      <c r="ACA5" t="s">
        <v>6915</v>
      </c>
      <c r="ACB5" t="s">
        <v>6916</v>
      </c>
      <c r="ACC5" t="s">
        <v>4732</v>
      </c>
      <c r="ACD5" t="s">
        <v>6917</v>
      </c>
      <c r="ACE5" t="s">
        <v>6918</v>
      </c>
      <c r="ACF5" t="s">
        <v>6919</v>
      </c>
      <c r="ACG5" t="s">
        <v>6920</v>
      </c>
      <c r="ACH5" t="s">
        <v>5825</v>
      </c>
      <c r="ACI5" t="s">
        <v>4214</v>
      </c>
      <c r="ACJ5" t="s">
        <v>6921</v>
      </c>
      <c r="ACK5" t="s">
        <v>6922</v>
      </c>
      <c r="ACL5" t="s">
        <v>6923</v>
      </c>
      <c r="ACM5" t="s">
        <v>4153</v>
      </c>
      <c r="ACN5" t="s">
        <v>6924</v>
      </c>
      <c r="ACO5" t="s">
        <v>6925</v>
      </c>
      <c r="ACP5" t="s">
        <v>6926</v>
      </c>
      <c r="ACQ5" t="s">
        <v>4815</v>
      </c>
      <c r="ACR5" t="s">
        <v>6927</v>
      </c>
      <c r="ACS5" t="s">
        <v>4214</v>
      </c>
      <c r="ACT5" t="s">
        <v>6928</v>
      </c>
      <c r="ACU5" t="s">
        <v>7122</v>
      </c>
      <c r="ACV5" t="s">
        <v>6929</v>
      </c>
      <c r="ACW5" t="s">
        <v>6930</v>
      </c>
      <c r="ACX5" t="s">
        <v>2730</v>
      </c>
      <c r="ACY5" t="s">
        <v>6931</v>
      </c>
      <c r="ACZ5" t="s">
        <v>6932</v>
      </c>
      <c r="ADA5" t="s">
        <v>6933</v>
      </c>
      <c r="ADB5" t="s">
        <v>6934</v>
      </c>
      <c r="ADC5" t="s">
        <v>2730</v>
      </c>
      <c r="ADD5" t="s">
        <v>6935</v>
      </c>
      <c r="ADE5" t="s">
        <v>6936</v>
      </c>
      <c r="ADF5" t="s">
        <v>6937</v>
      </c>
      <c r="ADG5" t="s">
        <v>6938</v>
      </c>
      <c r="ADH5" t="s">
        <v>6939</v>
      </c>
      <c r="ADI5" t="s">
        <v>6940</v>
      </c>
      <c r="ADJ5" t="s">
        <v>6941</v>
      </c>
      <c r="ADK5" t="s">
        <v>6942</v>
      </c>
      <c r="ADL5" t="s">
        <v>6943</v>
      </c>
      <c r="ADM5" t="s">
        <v>6944</v>
      </c>
      <c r="ADN5" t="s">
        <v>6945</v>
      </c>
      <c r="ADO5" t="s">
        <v>6946</v>
      </c>
      <c r="ADP5" t="s">
        <v>2943</v>
      </c>
      <c r="ADQ5" t="s">
        <v>2730</v>
      </c>
      <c r="ADR5" t="s">
        <v>2730</v>
      </c>
      <c r="ADS5" t="s">
        <v>6801</v>
      </c>
      <c r="ADT5" t="s">
        <v>6754</v>
      </c>
      <c r="ADU5" t="s">
        <v>6947</v>
      </c>
      <c r="ADV5" t="s">
        <v>6948</v>
      </c>
      <c r="ADW5" t="s">
        <v>6949</v>
      </c>
      <c r="ADX5" t="s">
        <v>6950</v>
      </c>
      <c r="ADY5" t="s">
        <v>6951</v>
      </c>
      <c r="ADZ5" t="s">
        <v>6952</v>
      </c>
      <c r="AEA5" t="s">
        <v>6953</v>
      </c>
      <c r="AEB5" t="s">
        <v>6954</v>
      </c>
      <c r="AEC5" t="s">
        <v>6955</v>
      </c>
      <c r="AED5" t="s">
        <v>6956</v>
      </c>
      <c r="AEE5" t="s">
        <v>6957</v>
      </c>
      <c r="AEF5" t="s">
        <v>6958</v>
      </c>
      <c r="AEG5" t="s">
        <v>6959</v>
      </c>
      <c r="AEH5" t="s">
        <v>6960</v>
      </c>
      <c r="AEI5" t="s">
        <v>6961</v>
      </c>
      <c r="AEJ5" t="s">
        <v>2730</v>
      </c>
      <c r="AEK5" t="s">
        <v>2730</v>
      </c>
      <c r="AEL5" t="s">
        <v>8946</v>
      </c>
      <c r="AEM5" t="s">
        <v>9369</v>
      </c>
      <c r="AEN5" t="s">
        <v>9370</v>
      </c>
      <c r="AEO5" t="s">
        <v>9371</v>
      </c>
      <c r="AEP5" t="s">
        <v>8145</v>
      </c>
      <c r="AEQ5" t="s">
        <v>9372</v>
      </c>
      <c r="AER5" t="s">
        <v>5796</v>
      </c>
      <c r="AES5" t="s">
        <v>9373</v>
      </c>
      <c r="AET5" t="s">
        <v>4045</v>
      </c>
      <c r="AEU5" t="s">
        <v>9374</v>
      </c>
      <c r="AEV5" t="s">
        <v>9375</v>
      </c>
      <c r="AEW5" t="s">
        <v>9376</v>
      </c>
      <c r="AEX5" t="s">
        <v>9377</v>
      </c>
      <c r="AEY5" t="s">
        <v>7973</v>
      </c>
      <c r="AEZ5" t="s">
        <v>9378</v>
      </c>
      <c r="AFA5" t="s">
        <v>9379</v>
      </c>
      <c r="AFB5" t="s">
        <v>8536</v>
      </c>
      <c r="AFC5" t="s">
        <v>9380</v>
      </c>
      <c r="AFD5" t="s">
        <v>9381</v>
      </c>
      <c r="AFE5" t="s">
        <v>4633</v>
      </c>
      <c r="AFF5" t="s">
        <v>2874</v>
      </c>
      <c r="AFG5" t="s">
        <v>9382</v>
      </c>
      <c r="AFH5" t="s">
        <v>9383</v>
      </c>
      <c r="AFI5" t="s">
        <v>9384</v>
      </c>
      <c r="AFJ5" t="s">
        <v>7250</v>
      </c>
      <c r="AFK5" t="s">
        <v>9385</v>
      </c>
      <c r="AFL5" t="s">
        <v>9386</v>
      </c>
      <c r="AFM5" t="s">
        <v>9387</v>
      </c>
      <c r="AFN5" t="s">
        <v>9388</v>
      </c>
      <c r="AFO5" t="s">
        <v>8459</v>
      </c>
      <c r="AFP5" t="s">
        <v>2835</v>
      </c>
      <c r="AFQ5" t="s">
        <v>8150</v>
      </c>
      <c r="AFR5" t="s">
        <v>6932</v>
      </c>
      <c r="AFS5" t="s">
        <v>9389</v>
      </c>
      <c r="AFT5" t="s">
        <v>2962</v>
      </c>
      <c r="AFU5" t="s">
        <v>9390</v>
      </c>
      <c r="AFV5" t="s">
        <v>9391</v>
      </c>
      <c r="AFW5" t="s">
        <v>2922</v>
      </c>
      <c r="AFX5" t="s">
        <v>9392</v>
      </c>
      <c r="AFY5" t="s">
        <v>9055</v>
      </c>
      <c r="AFZ5" t="s">
        <v>6715</v>
      </c>
      <c r="AGA5" t="s">
        <v>9393</v>
      </c>
      <c r="AGB5" t="s">
        <v>9394</v>
      </c>
      <c r="AGC5" t="s">
        <v>3485</v>
      </c>
      <c r="AGD5" t="s">
        <v>9395</v>
      </c>
      <c r="AGE5" t="s">
        <v>9396</v>
      </c>
      <c r="AGF5" t="s">
        <v>9352</v>
      </c>
      <c r="AGG5" t="s">
        <v>9397</v>
      </c>
      <c r="AGH5" t="s">
        <v>2730</v>
      </c>
      <c r="AGI5" t="s">
        <v>9398</v>
      </c>
      <c r="AGJ5" t="s">
        <v>9399</v>
      </c>
      <c r="AGK5" t="s">
        <v>9400</v>
      </c>
      <c r="AGL5" t="s">
        <v>9401</v>
      </c>
      <c r="AGM5" t="s">
        <v>9402</v>
      </c>
      <c r="AGN5" t="s">
        <v>9403</v>
      </c>
      <c r="AGO5" t="s">
        <v>9404</v>
      </c>
      <c r="AGP5" t="s">
        <v>6047</v>
      </c>
      <c r="AGQ5" t="s">
        <v>9460</v>
      </c>
      <c r="AGR5" t="s">
        <v>5825</v>
      </c>
      <c r="AGS5" t="s">
        <v>5472</v>
      </c>
      <c r="AGT5" t="s">
        <v>9406</v>
      </c>
      <c r="AGU5" t="s">
        <v>9407</v>
      </c>
      <c r="AGV5" t="s">
        <v>9408</v>
      </c>
      <c r="AGW5" t="s">
        <v>9409</v>
      </c>
      <c r="AGX5" t="s">
        <v>9410</v>
      </c>
      <c r="AGY5" t="s">
        <v>9411</v>
      </c>
      <c r="AGZ5" t="s">
        <v>9412</v>
      </c>
      <c r="AHA5" t="s">
        <v>9413</v>
      </c>
      <c r="AHB5" t="s">
        <v>9414</v>
      </c>
      <c r="AHC5" t="s">
        <v>9415</v>
      </c>
      <c r="AHD5" t="s">
        <v>9416</v>
      </c>
      <c r="AHE5" t="s">
        <v>9417</v>
      </c>
      <c r="AHF5" t="s">
        <v>2730</v>
      </c>
      <c r="AHG5" t="s">
        <v>2730</v>
      </c>
      <c r="AHH5" t="s">
        <v>2730</v>
      </c>
      <c r="AHI5" t="s">
        <v>2730</v>
      </c>
      <c r="AHJ5" t="s">
        <v>2730</v>
      </c>
      <c r="AHK5" t="s">
        <v>2730</v>
      </c>
      <c r="AHL5" t="s">
        <v>2730</v>
      </c>
      <c r="AHM5" t="s">
        <v>2730</v>
      </c>
      <c r="AHN5" t="s">
        <v>2730</v>
      </c>
      <c r="AHO5" t="s">
        <v>2730</v>
      </c>
      <c r="AHP5" t="s">
        <v>2730</v>
      </c>
      <c r="AHQ5" t="s">
        <v>2730</v>
      </c>
      <c r="AHR5" t="s">
        <v>2730</v>
      </c>
      <c r="AHS5" t="s">
        <v>2730</v>
      </c>
      <c r="AHT5" t="s">
        <v>2730</v>
      </c>
      <c r="AHU5" t="s">
        <v>2730</v>
      </c>
      <c r="AHV5" t="s">
        <v>2730</v>
      </c>
      <c r="AHW5" t="s">
        <v>2730</v>
      </c>
      <c r="AHX5" t="s">
        <v>2730</v>
      </c>
      <c r="AHY5" t="s">
        <v>2730</v>
      </c>
      <c r="AHZ5" t="s">
        <v>2730</v>
      </c>
      <c r="AIA5" t="s">
        <v>2730</v>
      </c>
      <c r="AIB5" t="s">
        <v>2730</v>
      </c>
      <c r="AIC5" t="s">
        <v>2730</v>
      </c>
      <c r="AID5" t="s">
        <v>2730</v>
      </c>
      <c r="AIE5" t="s">
        <v>10218</v>
      </c>
      <c r="AIF5" t="s">
        <v>10219</v>
      </c>
      <c r="AIG5" t="s">
        <v>10220</v>
      </c>
      <c r="AIH5" t="s">
        <v>10221</v>
      </c>
      <c r="AII5" t="s">
        <v>3000</v>
      </c>
      <c r="AIJ5" t="s">
        <v>10222</v>
      </c>
      <c r="AIK5" t="s">
        <v>10223</v>
      </c>
      <c r="AIL5" t="s">
        <v>10224</v>
      </c>
      <c r="AIM5" t="s">
        <v>10225</v>
      </c>
      <c r="AIN5" t="s">
        <v>2730</v>
      </c>
      <c r="AIO5" t="s">
        <v>10226</v>
      </c>
      <c r="AIP5" t="s">
        <v>10227</v>
      </c>
      <c r="AIQ5" t="s">
        <v>10228</v>
      </c>
      <c r="AIR5" t="s">
        <v>2730</v>
      </c>
      <c r="AIS5" t="s">
        <v>2730</v>
      </c>
      <c r="AIT5" t="s">
        <v>2730</v>
      </c>
      <c r="AIU5" t="s">
        <v>10229</v>
      </c>
      <c r="AIV5" t="s">
        <v>2730</v>
      </c>
      <c r="AIW5" t="s">
        <v>2730</v>
      </c>
      <c r="AIX5" t="s">
        <v>2730</v>
      </c>
      <c r="AIY5" t="s">
        <v>10230</v>
      </c>
      <c r="AIZ5" t="s">
        <v>10231</v>
      </c>
      <c r="AJA5" t="s">
        <v>10232</v>
      </c>
      <c r="AJB5" t="s">
        <v>10233</v>
      </c>
      <c r="AJC5" t="s">
        <v>8414</v>
      </c>
      <c r="AJD5" t="s">
        <v>10234</v>
      </c>
      <c r="AJE5" t="s">
        <v>10235</v>
      </c>
      <c r="AJF5" t="s">
        <v>10236</v>
      </c>
      <c r="AJG5" t="s">
        <v>10237</v>
      </c>
      <c r="AJH5" t="s">
        <v>6515</v>
      </c>
      <c r="AJI5" t="s">
        <v>10238</v>
      </c>
      <c r="AJJ5" t="s">
        <v>6716</v>
      </c>
      <c r="AJK5" t="s">
        <v>7498</v>
      </c>
      <c r="AJL5" t="s">
        <v>10239</v>
      </c>
      <c r="AJM5" t="s">
        <v>10240</v>
      </c>
      <c r="AJN5" t="s">
        <v>10241</v>
      </c>
      <c r="AJO5" t="s">
        <v>4045</v>
      </c>
      <c r="AJP5" t="s">
        <v>10242</v>
      </c>
      <c r="AJQ5" t="s">
        <v>10243</v>
      </c>
      <c r="AJR5" t="s">
        <v>10244</v>
      </c>
      <c r="AJS5" t="s">
        <v>2730</v>
      </c>
      <c r="AJT5" t="s">
        <v>2730</v>
      </c>
      <c r="AJU5" t="s">
        <v>10245</v>
      </c>
      <c r="AJV5" t="s">
        <v>10246</v>
      </c>
      <c r="AJW5" t="s">
        <v>10247</v>
      </c>
      <c r="AJX5" t="s">
        <v>10248</v>
      </c>
      <c r="AJY5" t="s">
        <v>10249</v>
      </c>
      <c r="AJZ5" t="s">
        <v>10250</v>
      </c>
      <c r="AKA5" t="s">
        <v>10251</v>
      </c>
      <c r="AKB5" t="s">
        <v>2846</v>
      </c>
      <c r="AKC5" t="s">
        <v>10252</v>
      </c>
      <c r="AKD5" t="s">
        <v>10253</v>
      </c>
      <c r="AKE5" t="s">
        <v>6822</v>
      </c>
      <c r="AKF5" t="s">
        <v>10254</v>
      </c>
      <c r="AKG5" t="s">
        <v>10255</v>
      </c>
      <c r="AKH5" t="s">
        <v>2730</v>
      </c>
      <c r="AKI5" t="s">
        <v>10256</v>
      </c>
      <c r="AKJ5" t="s">
        <v>10257</v>
      </c>
      <c r="AKK5" t="s">
        <v>10258</v>
      </c>
      <c r="AKL5" t="s">
        <v>10259</v>
      </c>
      <c r="AKM5" t="s">
        <v>10260</v>
      </c>
      <c r="AKN5" t="s">
        <v>4278</v>
      </c>
      <c r="AKO5" t="s">
        <v>10261</v>
      </c>
      <c r="AKP5" t="s">
        <v>10262</v>
      </c>
      <c r="AKQ5" t="s">
        <v>7951</v>
      </c>
      <c r="AKR5" t="s">
        <v>10263</v>
      </c>
      <c r="AKS5" t="s">
        <v>3736</v>
      </c>
      <c r="AKT5" t="s">
        <v>2910</v>
      </c>
      <c r="AKU5" t="s">
        <v>10264</v>
      </c>
      <c r="AKV5" t="s">
        <v>10265</v>
      </c>
      <c r="AKW5" t="s">
        <v>10266</v>
      </c>
      <c r="AKX5" t="s">
        <v>10267</v>
      </c>
      <c r="AKY5" t="s">
        <v>4393</v>
      </c>
      <c r="AKZ5" t="s">
        <v>2730</v>
      </c>
      <c r="ALA5" t="s">
        <v>10268</v>
      </c>
      <c r="ALB5" t="s">
        <v>7720</v>
      </c>
      <c r="ALC5" t="s">
        <v>10269</v>
      </c>
      <c r="ALD5" t="s">
        <v>10270</v>
      </c>
      <c r="ALE5" t="s">
        <v>10271</v>
      </c>
      <c r="ALF5" t="s">
        <v>3918</v>
      </c>
      <c r="ALG5" t="s">
        <v>10272</v>
      </c>
      <c r="ALH5" t="s">
        <v>10273</v>
      </c>
      <c r="ALI5" t="s">
        <v>10274</v>
      </c>
      <c r="ALJ5" t="s">
        <v>10275</v>
      </c>
      <c r="ALK5" t="s">
        <v>5801</v>
      </c>
      <c r="ALL5" t="s">
        <v>10276</v>
      </c>
      <c r="ALM5" t="s">
        <v>10277</v>
      </c>
      <c r="ALN5" t="s">
        <v>10278</v>
      </c>
      <c r="ALO5" t="s">
        <v>5904</v>
      </c>
      <c r="ALP5" t="s">
        <v>10279</v>
      </c>
      <c r="ALQ5" t="s">
        <v>7403</v>
      </c>
      <c r="ALR5" t="s">
        <v>10280</v>
      </c>
      <c r="ALS5" t="s">
        <v>10281</v>
      </c>
      <c r="ALT5" t="s">
        <v>4627</v>
      </c>
      <c r="ALU5" t="s">
        <v>10282</v>
      </c>
      <c r="ALV5" t="s">
        <v>10283</v>
      </c>
      <c r="ALW5" t="s">
        <v>6077</v>
      </c>
      <c r="ALX5" t="s">
        <v>10284</v>
      </c>
      <c r="ALY5" t="s">
        <v>2730</v>
      </c>
      <c r="ALZ5" t="s">
        <v>6039</v>
      </c>
      <c r="AMA5" t="s">
        <v>7670</v>
      </c>
      <c r="AMB5" t="s">
        <v>4566</v>
      </c>
      <c r="AMC5" t="s">
        <v>10285</v>
      </c>
      <c r="AMD5" t="s">
        <v>10286</v>
      </c>
      <c r="AME5" t="s">
        <v>10287</v>
      </c>
      <c r="AMF5" t="s">
        <v>10288</v>
      </c>
      <c r="AMG5" t="s">
        <v>10289</v>
      </c>
      <c r="AMH5" t="s">
        <v>10290</v>
      </c>
      <c r="AMI5" t="s">
        <v>10291</v>
      </c>
      <c r="AMJ5" t="s">
        <v>10292</v>
      </c>
      <c r="AMK5" t="s">
        <v>2730</v>
      </c>
      <c r="AML5" t="s">
        <v>2730</v>
      </c>
      <c r="AMM5" t="s">
        <v>10293</v>
      </c>
      <c r="AMN5" t="s">
        <v>10294</v>
      </c>
      <c r="AMO5" t="s">
        <v>10295</v>
      </c>
      <c r="AMP5" t="s">
        <v>5916</v>
      </c>
      <c r="AMQ5" t="s">
        <v>2730</v>
      </c>
      <c r="AMR5" t="s">
        <v>6828</v>
      </c>
      <c r="AMS5" t="s">
        <v>2730</v>
      </c>
      <c r="AMT5" t="s">
        <v>10296</v>
      </c>
      <c r="AMU5" t="s">
        <v>2730</v>
      </c>
      <c r="AMV5" t="s">
        <v>10297</v>
      </c>
      <c r="AMW5" t="s">
        <v>10298</v>
      </c>
      <c r="AMX5" t="s">
        <v>10299</v>
      </c>
      <c r="AMY5" t="s">
        <v>2730</v>
      </c>
      <c r="AMZ5" t="s">
        <v>10300</v>
      </c>
      <c r="ANA5" t="s">
        <v>6776</v>
      </c>
      <c r="ANB5" t="s">
        <v>5437</v>
      </c>
      <c r="ANC5" t="s">
        <v>10301</v>
      </c>
      <c r="AND5" t="s">
        <v>2730</v>
      </c>
      <c r="ANE5" t="s">
        <v>10302</v>
      </c>
      <c r="ANF5" t="s">
        <v>10303</v>
      </c>
      <c r="ANG5" t="s">
        <v>10304</v>
      </c>
      <c r="ANH5" t="s">
        <v>2730</v>
      </c>
      <c r="ANI5" t="s">
        <v>10305</v>
      </c>
      <c r="ANJ5" t="s">
        <v>10306</v>
      </c>
      <c r="ANK5" t="s">
        <v>10307</v>
      </c>
      <c r="ANL5" t="s">
        <v>10308</v>
      </c>
      <c r="ANM5" t="s">
        <v>4092</v>
      </c>
      <c r="ANN5" t="s">
        <v>10309</v>
      </c>
      <c r="ANO5" t="s">
        <v>10310</v>
      </c>
      <c r="ANP5" t="s">
        <v>2730</v>
      </c>
      <c r="ANQ5" t="s">
        <v>2730</v>
      </c>
      <c r="ANR5" t="s">
        <v>2730</v>
      </c>
      <c r="ANS5" t="s">
        <v>2730</v>
      </c>
      <c r="ANT5" t="s">
        <v>2730</v>
      </c>
      <c r="ANU5" t="s">
        <v>8129</v>
      </c>
      <c r="ANV5" t="s">
        <v>2730</v>
      </c>
      <c r="ANW5" t="s">
        <v>10311</v>
      </c>
      <c r="ANX5" t="s">
        <v>10312</v>
      </c>
      <c r="ANY5" t="s">
        <v>4559</v>
      </c>
      <c r="ANZ5" t="s">
        <v>10313</v>
      </c>
      <c r="AOA5" t="s">
        <v>11355</v>
      </c>
      <c r="AOB5" t="s">
        <v>11356</v>
      </c>
      <c r="AOC5" t="s">
        <v>2730</v>
      </c>
      <c r="AOD5" t="s">
        <v>2730</v>
      </c>
      <c r="AOE5" t="s">
        <v>2730</v>
      </c>
      <c r="AOF5" t="s">
        <v>11357</v>
      </c>
      <c r="AOG5" t="s">
        <v>11358</v>
      </c>
      <c r="AOH5" t="s">
        <v>3442</v>
      </c>
      <c r="AOI5" t="s">
        <v>11359</v>
      </c>
      <c r="AOJ5" t="s">
        <v>11360</v>
      </c>
      <c r="AOK5" t="s">
        <v>11361</v>
      </c>
      <c r="AOL5" t="s">
        <v>11362</v>
      </c>
      <c r="AOM5" t="s">
        <v>11363</v>
      </c>
      <c r="AON5" t="s">
        <v>11364</v>
      </c>
      <c r="AOO5" t="s">
        <v>11365</v>
      </c>
      <c r="AOP5" t="s">
        <v>11366</v>
      </c>
      <c r="AOQ5" t="s">
        <v>11367</v>
      </c>
      <c r="AOR5" t="s">
        <v>11368</v>
      </c>
      <c r="AOS5" t="s">
        <v>11369</v>
      </c>
      <c r="AOT5" t="s">
        <v>11370</v>
      </c>
      <c r="AOU5" t="s">
        <v>11371</v>
      </c>
      <c r="AOV5" t="s">
        <v>2730</v>
      </c>
      <c r="AOW5" t="s">
        <v>2730</v>
      </c>
      <c r="AOX5" t="s">
        <v>11372</v>
      </c>
      <c r="AOY5" t="s">
        <v>11373</v>
      </c>
      <c r="AOZ5" t="s">
        <v>11374</v>
      </c>
      <c r="APA5" t="s">
        <v>10237</v>
      </c>
      <c r="APB5" t="s">
        <v>11375</v>
      </c>
      <c r="APC5" t="s">
        <v>6515</v>
      </c>
      <c r="APD5" t="s">
        <v>11376</v>
      </c>
      <c r="APE5" t="s">
        <v>11377</v>
      </c>
      <c r="APF5" t="s">
        <v>5937</v>
      </c>
      <c r="APG5" t="s">
        <v>11378</v>
      </c>
      <c r="APH5" t="s">
        <v>2730</v>
      </c>
      <c r="API5" t="s">
        <v>11379</v>
      </c>
      <c r="APJ5" t="s">
        <v>7401</v>
      </c>
      <c r="APK5" t="s">
        <v>11380</v>
      </c>
      <c r="APL5" t="s">
        <v>11381</v>
      </c>
      <c r="APM5" t="s">
        <v>11382</v>
      </c>
      <c r="APN5" t="s">
        <v>11383</v>
      </c>
      <c r="APO5" t="s">
        <v>11384</v>
      </c>
      <c r="APP5" t="s">
        <v>11385</v>
      </c>
      <c r="APQ5" t="s">
        <v>11386</v>
      </c>
      <c r="APR5" t="s">
        <v>11387</v>
      </c>
      <c r="APS5" t="s">
        <v>11388</v>
      </c>
      <c r="APT5" t="s">
        <v>11389</v>
      </c>
      <c r="APU5" t="s">
        <v>5868</v>
      </c>
      <c r="APV5" t="s">
        <v>11390</v>
      </c>
      <c r="APW5" t="s">
        <v>11391</v>
      </c>
      <c r="APX5" t="s">
        <v>11392</v>
      </c>
      <c r="APY5" t="s">
        <v>11393</v>
      </c>
      <c r="APZ5" t="s">
        <v>11394</v>
      </c>
      <c r="AQA5" t="s">
        <v>2730</v>
      </c>
      <c r="AQB5" t="s">
        <v>2810</v>
      </c>
      <c r="AQC5" t="s">
        <v>4869</v>
      </c>
      <c r="AQD5" t="s">
        <v>11395</v>
      </c>
      <c r="AQE5" t="s">
        <v>11396</v>
      </c>
      <c r="AQF5" t="s">
        <v>11397</v>
      </c>
      <c r="AQG5" t="s">
        <v>2730</v>
      </c>
      <c r="AQH5" t="s">
        <v>11398</v>
      </c>
      <c r="AQI5" t="s">
        <v>11399</v>
      </c>
      <c r="AQJ5" t="s">
        <v>11400</v>
      </c>
      <c r="AQK5" t="s">
        <v>11401</v>
      </c>
      <c r="AQL5" t="s">
        <v>11402</v>
      </c>
      <c r="AQM5" t="s">
        <v>11403</v>
      </c>
      <c r="AQN5" t="s">
        <v>11404</v>
      </c>
      <c r="AQO5" t="s">
        <v>4840</v>
      </c>
      <c r="AQP5" t="s">
        <v>11405</v>
      </c>
      <c r="AQQ5" t="s">
        <v>11406</v>
      </c>
      <c r="AQR5" t="s">
        <v>9281</v>
      </c>
      <c r="AQS5" t="s">
        <v>11407</v>
      </c>
      <c r="AQT5" t="s">
        <v>11408</v>
      </c>
      <c r="AQU5" t="s">
        <v>7280</v>
      </c>
      <c r="AQV5" t="s">
        <v>11409</v>
      </c>
      <c r="AQW5" t="s">
        <v>11410</v>
      </c>
      <c r="AQX5" t="s">
        <v>11411</v>
      </c>
      <c r="AQY5" t="s">
        <v>11412</v>
      </c>
      <c r="AQZ5" t="s">
        <v>6740</v>
      </c>
      <c r="ARA5" t="s">
        <v>11413</v>
      </c>
      <c r="ARB5" t="s">
        <v>11414</v>
      </c>
      <c r="ARC5" t="s">
        <v>11415</v>
      </c>
      <c r="ARD5" t="s">
        <v>11416</v>
      </c>
      <c r="ARE5" t="s">
        <v>11417</v>
      </c>
      <c r="ARF5" t="s">
        <v>10444</v>
      </c>
      <c r="ARG5" t="s">
        <v>11418</v>
      </c>
      <c r="ARH5" t="s">
        <v>11419</v>
      </c>
      <c r="ARI5" t="s">
        <v>11420</v>
      </c>
      <c r="ARJ5" t="s">
        <v>11421</v>
      </c>
      <c r="ARK5" t="s">
        <v>10814</v>
      </c>
      <c r="ARL5" t="s">
        <v>4027</v>
      </c>
      <c r="ARM5" t="s">
        <v>11422</v>
      </c>
      <c r="ARN5" t="s">
        <v>11423</v>
      </c>
      <c r="ARO5" t="s">
        <v>11424</v>
      </c>
      <c r="ARP5" t="s">
        <v>11425</v>
      </c>
      <c r="ARQ5" t="s">
        <v>11263</v>
      </c>
      <c r="ARR5" t="s">
        <v>11426</v>
      </c>
      <c r="ARS5" t="s">
        <v>11427</v>
      </c>
      <c r="ART5" t="s">
        <v>11428</v>
      </c>
      <c r="ARU5" t="s">
        <v>11429</v>
      </c>
      <c r="ARV5" t="s">
        <v>11430</v>
      </c>
      <c r="ARW5" t="s">
        <v>4214</v>
      </c>
      <c r="ARX5" t="s">
        <v>11431</v>
      </c>
      <c r="ARY5" t="s">
        <v>11432</v>
      </c>
      <c r="ARZ5" t="s">
        <v>11433</v>
      </c>
      <c r="ASA5" t="s">
        <v>10655</v>
      </c>
      <c r="ASB5" t="s">
        <v>11434</v>
      </c>
      <c r="ASC5" t="s">
        <v>12390</v>
      </c>
      <c r="ASD5" t="s">
        <v>12391</v>
      </c>
      <c r="ASE5" t="s">
        <v>2730</v>
      </c>
      <c r="ASF5" t="s">
        <v>2730</v>
      </c>
      <c r="ASG5" t="s">
        <v>12392</v>
      </c>
      <c r="ASH5" t="s">
        <v>2730</v>
      </c>
      <c r="ASI5" t="s">
        <v>2730</v>
      </c>
      <c r="ASJ5" t="s">
        <v>12393</v>
      </c>
      <c r="ASK5" t="s">
        <v>12394</v>
      </c>
      <c r="ASL5" t="s">
        <v>12395</v>
      </c>
      <c r="ASM5" t="s">
        <v>12396</v>
      </c>
      <c r="ASN5" t="s">
        <v>12397</v>
      </c>
      <c r="ASO5" t="s">
        <v>12398</v>
      </c>
      <c r="ASP5" t="s">
        <v>12399</v>
      </c>
      <c r="ASQ5" t="s">
        <v>12400</v>
      </c>
      <c r="ASR5" t="s">
        <v>12401</v>
      </c>
      <c r="ASS5" t="s">
        <v>12402</v>
      </c>
      <c r="AST5" t="s">
        <v>12403</v>
      </c>
      <c r="ASU5" t="s">
        <v>12404</v>
      </c>
      <c r="ASV5" t="s">
        <v>12405</v>
      </c>
      <c r="ASW5" t="s">
        <v>12406</v>
      </c>
      <c r="ASX5" t="s">
        <v>12407</v>
      </c>
      <c r="ASY5" t="s">
        <v>12408</v>
      </c>
      <c r="ASZ5" t="s">
        <v>12409</v>
      </c>
      <c r="ATA5" t="s">
        <v>12410</v>
      </c>
      <c r="ATB5" t="s">
        <v>12411</v>
      </c>
      <c r="ATC5" t="s">
        <v>12412</v>
      </c>
      <c r="ATD5" t="s">
        <v>12413</v>
      </c>
      <c r="ATE5" t="s">
        <v>12414</v>
      </c>
      <c r="ATF5" t="s">
        <v>12415</v>
      </c>
      <c r="ATG5" t="s">
        <v>12416</v>
      </c>
      <c r="ATH5" t="s">
        <v>12417</v>
      </c>
      <c r="ATI5" t="s">
        <v>12418</v>
      </c>
      <c r="ATJ5" t="s">
        <v>12419</v>
      </c>
      <c r="ATK5" t="s">
        <v>12420</v>
      </c>
      <c r="ATL5" t="s">
        <v>12421</v>
      </c>
      <c r="ATM5" t="s">
        <v>12422</v>
      </c>
      <c r="ATN5" t="s">
        <v>2730</v>
      </c>
      <c r="ATO5" t="s">
        <v>12423</v>
      </c>
      <c r="ATP5" t="s">
        <v>5370</v>
      </c>
      <c r="ATQ5" t="s">
        <v>12424</v>
      </c>
      <c r="ATR5" t="s">
        <v>11686</v>
      </c>
      <c r="ATS5" t="s">
        <v>12425</v>
      </c>
      <c r="ATT5" t="s">
        <v>12426</v>
      </c>
      <c r="ATU5" t="s">
        <v>4126</v>
      </c>
      <c r="ATV5" t="s">
        <v>12427</v>
      </c>
      <c r="ATW5" t="s">
        <v>12428</v>
      </c>
      <c r="ATX5" t="s">
        <v>12429</v>
      </c>
      <c r="ATY5" t="s">
        <v>12430</v>
      </c>
      <c r="ATZ5" t="s">
        <v>12431</v>
      </c>
      <c r="AUA5" t="s">
        <v>12432</v>
      </c>
      <c r="AUB5" t="s">
        <v>7403</v>
      </c>
      <c r="AUC5" t="s">
        <v>12433</v>
      </c>
      <c r="AUD5" t="s">
        <v>12434</v>
      </c>
      <c r="AUE5" t="s">
        <v>12435</v>
      </c>
      <c r="AUF5" t="s">
        <v>12436</v>
      </c>
      <c r="AUG5" t="s">
        <v>12437</v>
      </c>
      <c r="AUH5" t="s">
        <v>11821</v>
      </c>
      <c r="AUI5" t="s">
        <v>9218</v>
      </c>
      <c r="AUJ5" t="s">
        <v>6200</v>
      </c>
      <c r="AUK5" t="s">
        <v>7817</v>
      </c>
      <c r="AUL5" t="s">
        <v>3641</v>
      </c>
      <c r="AUM5" t="s">
        <v>4818</v>
      </c>
      <c r="AUN5" t="s">
        <v>2730</v>
      </c>
      <c r="AUO5" t="s">
        <v>12438</v>
      </c>
      <c r="AUP5" t="s">
        <v>12439</v>
      </c>
      <c r="AUQ5" t="s">
        <v>2730</v>
      </c>
      <c r="AUR5" t="s">
        <v>2730</v>
      </c>
      <c r="AUS5" t="s">
        <v>12440</v>
      </c>
      <c r="AUT5" t="s">
        <v>12441</v>
      </c>
      <c r="AUU5" t="s">
        <v>12442</v>
      </c>
      <c r="AUV5" t="s">
        <v>12443</v>
      </c>
      <c r="AUW5" t="s">
        <v>12444</v>
      </c>
      <c r="AUX5" t="s">
        <v>12445</v>
      </c>
      <c r="AUY5" t="s">
        <v>3200</v>
      </c>
      <c r="AUZ5" t="s">
        <v>12446</v>
      </c>
      <c r="AVA5" t="s">
        <v>12447</v>
      </c>
      <c r="AVB5" t="s">
        <v>12448</v>
      </c>
      <c r="AVC5" t="s">
        <v>12449</v>
      </c>
      <c r="AVD5" t="s">
        <v>3882</v>
      </c>
      <c r="AVE5" t="s">
        <v>12450</v>
      </c>
      <c r="AVF5" t="s">
        <v>12451</v>
      </c>
      <c r="AVG5" t="s">
        <v>12452</v>
      </c>
      <c r="AVH5" t="s">
        <v>4317</v>
      </c>
      <c r="AVI5" t="s">
        <v>9847</v>
      </c>
      <c r="AVJ5" t="s">
        <v>12453</v>
      </c>
      <c r="AVK5" t="s">
        <v>12454</v>
      </c>
      <c r="AVL5" t="s">
        <v>12455</v>
      </c>
      <c r="AVM5" t="s">
        <v>12456</v>
      </c>
      <c r="AVN5" t="s">
        <v>10332</v>
      </c>
      <c r="AVO5" t="s">
        <v>12457</v>
      </c>
      <c r="AVP5" t="s">
        <v>12458</v>
      </c>
      <c r="AVQ5" t="s">
        <v>12459</v>
      </c>
      <c r="AVR5" t="s">
        <v>12460</v>
      </c>
      <c r="AVS5" t="s">
        <v>12461</v>
      </c>
      <c r="AVT5" t="s">
        <v>12462</v>
      </c>
      <c r="AVU5" t="s">
        <v>12463</v>
      </c>
      <c r="AVV5" t="s">
        <v>12464</v>
      </c>
      <c r="AVW5" t="s">
        <v>12465</v>
      </c>
      <c r="AVX5" t="s">
        <v>12466</v>
      </c>
      <c r="AVY5" t="s">
        <v>12467</v>
      </c>
      <c r="AVZ5" t="s">
        <v>12468</v>
      </c>
      <c r="AWA5" t="s">
        <v>12469</v>
      </c>
      <c r="AWB5" t="s">
        <v>12470</v>
      </c>
      <c r="AWC5" t="s">
        <v>12471</v>
      </c>
      <c r="AWD5" t="s">
        <v>12472</v>
      </c>
      <c r="AWE5" t="s">
        <v>12473</v>
      </c>
      <c r="AWF5" t="s">
        <v>3443</v>
      </c>
      <c r="AWG5" t="s">
        <v>12474</v>
      </c>
      <c r="AWH5" t="s">
        <v>4596</v>
      </c>
      <c r="AWI5" t="s">
        <v>2901</v>
      </c>
      <c r="AWJ5" t="s">
        <v>12475</v>
      </c>
      <c r="AWK5" t="s">
        <v>12476</v>
      </c>
      <c r="AWL5" t="s">
        <v>3980</v>
      </c>
      <c r="AWM5" t="s">
        <v>12477</v>
      </c>
      <c r="AWN5" t="s">
        <v>12478</v>
      </c>
      <c r="AWO5" t="s">
        <v>5461</v>
      </c>
      <c r="AWP5" t="s">
        <v>12479</v>
      </c>
      <c r="AWQ5" t="s">
        <v>12480</v>
      </c>
      <c r="AWR5" t="s">
        <v>12481</v>
      </c>
      <c r="AWS5" t="s">
        <v>13481</v>
      </c>
      <c r="AWT5" t="s">
        <v>13482</v>
      </c>
      <c r="AWU5" t="s">
        <v>4976</v>
      </c>
      <c r="AWV5" t="s">
        <v>13483</v>
      </c>
      <c r="AWW5" t="s">
        <v>13484</v>
      </c>
      <c r="AWX5" t="s">
        <v>13485</v>
      </c>
      <c r="AWY5" t="s">
        <v>13486</v>
      </c>
      <c r="AWZ5" t="s">
        <v>2730</v>
      </c>
      <c r="AXA5" t="s">
        <v>13379</v>
      </c>
      <c r="AXB5" t="s">
        <v>2730</v>
      </c>
      <c r="AXC5" t="s">
        <v>13487</v>
      </c>
      <c r="AXD5" t="s">
        <v>13488</v>
      </c>
      <c r="AXE5" t="s">
        <v>13489</v>
      </c>
      <c r="AXF5" t="s">
        <v>13490</v>
      </c>
      <c r="AXG5" t="s">
        <v>13491</v>
      </c>
      <c r="AXH5" t="s">
        <v>13492</v>
      </c>
      <c r="AXI5" t="s">
        <v>13493</v>
      </c>
      <c r="AXJ5" t="s">
        <v>13494</v>
      </c>
      <c r="AXK5" t="s">
        <v>13495</v>
      </c>
      <c r="AXL5" t="s">
        <v>2730</v>
      </c>
      <c r="AXM5" t="s">
        <v>13496</v>
      </c>
      <c r="AXN5" t="s">
        <v>13497</v>
      </c>
      <c r="AXO5" t="s">
        <v>13498</v>
      </c>
      <c r="AXP5" t="s">
        <v>13499</v>
      </c>
      <c r="AXQ5" t="s">
        <v>13500</v>
      </c>
      <c r="AXR5" t="s">
        <v>13501</v>
      </c>
      <c r="AXS5" t="s">
        <v>9353</v>
      </c>
      <c r="AXT5" t="s">
        <v>13502</v>
      </c>
      <c r="AXU5" t="s">
        <v>13503</v>
      </c>
      <c r="AXV5" t="s">
        <v>13504</v>
      </c>
      <c r="AXW5" t="s">
        <v>13505</v>
      </c>
      <c r="AXX5" t="s">
        <v>13506</v>
      </c>
      <c r="AXY5" t="s">
        <v>2730</v>
      </c>
      <c r="AXZ5" t="s">
        <v>2730</v>
      </c>
      <c r="AYA5" t="s">
        <v>2730</v>
      </c>
      <c r="AYB5" t="s">
        <v>5101</v>
      </c>
      <c r="AYC5" t="s">
        <v>13507</v>
      </c>
      <c r="AYD5" t="s">
        <v>13508</v>
      </c>
      <c r="AYE5" t="s">
        <v>13509</v>
      </c>
      <c r="AYF5" t="s">
        <v>13510</v>
      </c>
      <c r="AYG5" t="s">
        <v>13511</v>
      </c>
      <c r="AYH5" t="s">
        <v>13512</v>
      </c>
      <c r="AYI5" t="s">
        <v>13513</v>
      </c>
      <c r="AYJ5" t="s">
        <v>13514</v>
      </c>
      <c r="AYK5" t="s">
        <v>13515</v>
      </c>
      <c r="AYL5" t="s">
        <v>6556</v>
      </c>
      <c r="AYM5" t="s">
        <v>13516</v>
      </c>
      <c r="AYN5" t="s">
        <v>13517</v>
      </c>
      <c r="AYO5" t="s">
        <v>2730</v>
      </c>
      <c r="AYP5" t="s">
        <v>13518</v>
      </c>
      <c r="AYQ5" t="s">
        <v>13519</v>
      </c>
      <c r="AYR5" t="s">
        <v>13520</v>
      </c>
      <c r="AYS5" t="s">
        <v>13521</v>
      </c>
      <c r="AYT5" t="s">
        <v>4567</v>
      </c>
      <c r="AYU5" t="s">
        <v>13522</v>
      </c>
      <c r="AYV5" t="s">
        <v>13523</v>
      </c>
      <c r="AYW5" t="s">
        <v>13524</v>
      </c>
      <c r="AYX5" t="s">
        <v>13525</v>
      </c>
      <c r="AYY5" t="s">
        <v>13526</v>
      </c>
      <c r="AYZ5" t="s">
        <v>5796</v>
      </c>
      <c r="AZA5" t="s">
        <v>4966</v>
      </c>
      <c r="AZB5" t="s">
        <v>13527</v>
      </c>
      <c r="AZC5" t="s">
        <v>13528</v>
      </c>
      <c r="AZD5" t="s">
        <v>13529</v>
      </c>
      <c r="AZE5" t="s">
        <v>13530</v>
      </c>
      <c r="AZF5" t="s">
        <v>13531</v>
      </c>
      <c r="AZG5" t="s">
        <v>13532</v>
      </c>
      <c r="AZH5" t="s">
        <v>13533</v>
      </c>
      <c r="AZI5" t="s">
        <v>4627</v>
      </c>
      <c r="AZJ5" t="s">
        <v>2730</v>
      </c>
      <c r="AZK5" t="s">
        <v>13534</v>
      </c>
      <c r="AZL5" t="s">
        <v>13535</v>
      </c>
      <c r="AZM5" t="s">
        <v>13536</v>
      </c>
      <c r="AZN5" t="s">
        <v>5099</v>
      </c>
      <c r="AZO5" t="s">
        <v>13537</v>
      </c>
      <c r="AZP5" t="s">
        <v>13538</v>
      </c>
      <c r="AZQ5" t="s">
        <v>5738</v>
      </c>
      <c r="AZR5" t="s">
        <v>13539</v>
      </c>
      <c r="AZS5" t="s">
        <v>13540</v>
      </c>
      <c r="AZT5" t="s">
        <v>13541</v>
      </c>
      <c r="AZU5" t="s">
        <v>7453</v>
      </c>
      <c r="AZV5" t="s">
        <v>13542</v>
      </c>
      <c r="AZW5" t="s">
        <v>3746</v>
      </c>
      <c r="AZX5" t="s">
        <v>13543</v>
      </c>
      <c r="AZY5" t="s">
        <v>13544</v>
      </c>
      <c r="AZZ5" t="s">
        <v>13545</v>
      </c>
      <c r="BAA5" t="s">
        <v>13546</v>
      </c>
      <c r="BAB5" t="s">
        <v>5055</v>
      </c>
      <c r="BAC5" t="s">
        <v>13547</v>
      </c>
      <c r="BAD5" t="s">
        <v>13548</v>
      </c>
      <c r="BAE5" t="s">
        <v>13549</v>
      </c>
      <c r="BAF5" t="s">
        <v>13550</v>
      </c>
      <c r="BAG5" t="s">
        <v>8528</v>
      </c>
      <c r="BAH5" t="s">
        <v>13551</v>
      </c>
      <c r="BAI5" t="s">
        <v>13552</v>
      </c>
      <c r="BAJ5" t="s">
        <v>3928</v>
      </c>
      <c r="BAK5" t="s">
        <v>13553</v>
      </c>
      <c r="BAL5" t="s">
        <v>13554</v>
      </c>
      <c r="BAM5" t="s">
        <v>13555</v>
      </c>
      <c r="BAN5" t="s">
        <v>13556</v>
      </c>
      <c r="BAO5" t="s">
        <v>4497</v>
      </c>
      <c r="BAP5" t="s">
        <v>13557</v>
      </c>
      <c r="BAQ5" t="s">
        <v>10530</v>
      </c>
      <c r="BAR5" t="s">
        <v>13558</v>
      </c>
      <c r="BAS5" t="s">
        <v>13559</v>
      </c>
      <c r="BAT5" t="s">
        <v>13560</v>
      </c>
      <c r="BAU5" t="s">
        <v>2730</v>
      </c>
      <c r="BAV5" t="s">
        <v>3908</v>
      </c>
      <c r="BAW5" t="s">
        <v>13561</v>
      </c>
      <c r="BAX5" t="s">
        <v>13562</v>
      </c>
      <c r="BAY5" t="s">
        <v>13563</v>
      </c>
      <c r="BAZ5" t="s">
        <v>13564</v>
      </c>
      <c r="BBA5" t="s">
        <v>9195</v>
      </c>
      <c r="BBB5" t="s">
        <v>13565</v>
      </c>
      <c r="BBC5" t="s">
        <v>6916</v>
      </c>
      <c r="BBD5" t="s">
        <v>13566</v>
      </c>
      <c r="BBE5" t="s">
        <v>13567</v>
      </c>
      <c r="BBF5" t="s">
        <v>13568</v>
      </c>
      <c r="BBG5" t="s">
        <v>5750</v>
      </c>
      <c r="BBH5" t="s">
        <v>13569</v>
      </c>
      <c r="BBI5" t="s">
        <v>13570</v>
      </c>
      <c r="BBJ5" t="s">
        <v>13571</v>
      </c>
      <c r="BBK5" t="s">
        <v>3901</v>
      </c>
      <c r="BBL5" t="s">
        <v>8039</v>
      </c>
      <c r="BBM5" t="s">
        <v>3874</v>
      </c>
      <c r="BBN5" t="s">
        <v>7772</v>
      </c>
      <c r="BBO5" t="s">
        <v>13572</v>
      </c>
      <c r="BBP5" t="s">
        <v>13573</v>
      </c>
      <c r="BBQ5" t="s">
        <v>13574</v>
      </c>
      <c r="BBR5" t="s">
        <v>13575</v>
      </c>
      <c r="BBS5" t="s">
        <v>13576</v>
      </c>
      <c r="BBT5" t="s">
        <v>13577</v>
      </c>
      <c r="BBU5" t="s">
        <v>13578</v>
      </c>
      <c r="BBV5" t="s">
        <v>4118</v>
      </c>
      <c r="BBW5" t="s">
        <v>13579</v>
      </c>
      <c r="BBX5" t="s">
        <v>8459</v>
      </c>
      <c r="BBY5" t="s">
        <v>13580</v>
      </c>
      <c r="BBZ5" t="s">
        <v>2730</v>
      </c>
      <c r="BCA5" t="s">
        <v>2730</v>
      </c>
      <c r="BCB5" t="s">
        <v>2730</v>
      </c>
      <c r="BCC5" t="s">
        <v>2730</v>
      </c>
      <c r="BCD5" t="s">
        <v>2730</v>
      </c>
      <c r="BCE5" t="s">
        <v>2730</v>
      </c>
      <c r="BCF5" t="s">
        <v>2730</v>
      </c>
      <c r="BCG5" t="s">
        <v>2730</v>
      </c>
      <c r="BCH5" t="s">
        <v>2730</v>
      </c>
      <c r="BCI5" t="s">
        <v>2730</v>
      </c>
      <c r="BCJ5" t="s">
        <v>2730</v>
      </c>
      <c r="BCK5" t="s">
        <v>2730</v>
      </c>
      <c r="BCL5" t="s">
        <v>2730</v>
      </c>
      <c r="BCM5" t="s">
        <v>2730</v>
      </c>
      <c r="BCN5" t="s">
        <v>2730</v>
      </c>
      <c r="BCO5" t="s">
        <v>2730</v>
      </c>
      <c r="BCP5" t="s">
        <v>2730</v>
      </c>
      <c r="BCQ5" t="s">
        <v>2730</v>
      </c>
      <c r="BCR5" t="s">
        <v>2730</v>
      </c>
      <c r="BCS5" t="s">
        <v>4752</v>
      </c>
      <c r="BCT5" t="s">
        <v>14668</v>
      </c>
      <c r="BCU5" t="s">
        <v>14669</v>
      </c>
      <c r="BCV5" t="s">
        <v>4773</v>
      </c>
      <c r="BCW5" t="s">
        <v>14670</v>
      </c>
      <c r="BCX5" t="s">
        <v>14671</v>
      </c>
      <c r="BCY5" t="s">
        <v>10419</v>
      </c>
      <c r="BCZ5" t="s">
        <v>14672</v>
      </c>
      <c r="BDA5" t="s">
        <v>14673</v>
      </c>
      <c r="BDB5" t="s">
        <v>14674</v>
      </c>
      <c r="BDC5" t="s">
        <v>7350</v>
      </c>
      <c r="BDD5" t="s">
        <v>5496</v>
      </c>
      <c r="BDE5" t="s">
        <v>8365</v>
      </c>
      <c r="BDF5" t="s">
        <v>14675</v>
      </c>
      <c r="BDG5" t="s">
        <v>14676</v>
      </c>
      <c r="BDH5" t="s">
        <v>14677</v>
      </c>
      <c r="BDI5" t="s">
        <v>14678</v>
      </c>
      <c r="BDJ5" t="s">
        <v>14679</v>
      </c>
      <c r="BDK5" t="s">
        <v>14680</v>
      </c>
      <c r="BDL5" t="s">
        <v>14681</v>
      </c>
      <c r="BDM5" t="s">
        <v>6599</v>
      </c>
      <c r="BDN5" t="s">
        <v>14682</v>
      </c>
      <c r="BDO5" t="s">
        <v>14683</v>
      </c>
      <c r="BDP5" t="s">
        <v>5115</v>
      </c>
      <c r="BDQ5" t="s">
        <v>2730</v>
      </c>
      <c r="BDR5" t="s">
        <v>14684</v>
      </c>
      <c r="BDS5" t="s">
        <v>14685</v>
      </c>
      <c r="BDT5" t="s">
        <v>14686</v>
      </c>
      <c r="BDU5" t="s">
        <v>9399</v>
      </c>
      <c r="BDV5" t="s">
        <v>14687</v>
      </c>
      <c r="BDW5" t="s">
        <v>14688</v>
      </c>
      <c r="BDX5" t="s">
        <v>14689</v>
      </c>
      <c r="BDY5" t="s">
        <v>7153</v>
      </c>
      <c r="BDZ5" t="s">
        <v>14690</v>
      </c>
      <c r="BEA5" t="s">
        <v>9033</v>
      </c>
      <c r="BEB5" t="s">
        <v>14691</v>
      </c>
      <c r="BEC5" t="s">
        <v>14692</v>
      </c>
      <c r="BED5" t="s">
        <v>14693</v>
      </c>
      <c r="BEE5" t="s">
        <v>14694</v>
      </c>
      <c r="BEF5" t="s">
        <v>14695</v>
      </c>
      <c r="BEG5" t="s">
        <v>13554</v>
      </c>
      <c r="BEH5" t="s">
        <v>14696</v>
      </c>
      <c r="BEI5" t="s">
        <v>14697</v>
      </c>
      <c r="BEJ5" t="s">
        <v>14698</v>
      </c>
      <c r="BEK5" t="s">
        <v>14699</v>
      </c>
      <c r="BEL5" t="s">
        <v>13921</v>
      </c>
      <c r="BEM5" t="s">
        <v>2730</v>
      </c>
      <c r="BEN5" t="s">
        <v>2730</v>
      </c>
      <c r="BEO5" t="s">
        <v>14700</v>
      </c>
      <c r="BEP5" t="s">
        <v>14701</v>
      </c>
      <c r="BEQ5" t="s">
        <v>3034</v>
      </c>
      <c r="BER5" t="s">
        <v>2730</v>
      </c>
      <c r="BES5" t="s">
        <v>2730</v>
      </c>
      <c r="BET5" t="s">
        <v>14702</v>
      </c>
      <c r="BEU5" t="s">
        <v>14703</v>
      </c>
      <c r="BEV5" t="s">
        <v>14704</v>
      </c>
      <c r="BEW5" t="s">
        <v>14705</v>
      </c>
      <c r="BEX5" t="s">
        <v>2730</v>
      </c>
      <c r="BEY5" t="s">
        <v>2730</v>
      </c>
      <c r="BEZ5" t="s">
        <v>2730</v>
      </c>
      <c r="BFA5" t="s">
        <v>14706</v>
      </c>
      <c r="BFB5" t="s">
        <v>2730</v>
      </c>
      <c r="BFC5" t="s">
        <v>14707</v>
      </c>
      <c r="BFD5" t="s">
        <v>8465</v>
      </c>
      <c r="BFE5" t="s">
        <v>8466</v>
      </c>
      <c r="BFF5" t="s">
        <v>5897</v>
      </c>
      <c r="BFG5" t="s">
        <v>14708</v>
      </c>
      <c r="BFH5" t="s">
        <v>2730</v>
      </c>
      <c r="BFI5" t="s">
        <v>6174</v>
      </c>
      <c r="BFJ5" t="s">
        <v>14709</v>
      </c>
      <c r="BFK5" t="s">
        <v>14710</v>
      </c>
      <c r="BFL5" t="s">
        <v>14711</v>
      </c>
      <c r="BFM5" t="s">
        <v>5962</v>
      </c>
      <c r="BFN5" t="s">
        <v>14712</v>
      </c>
      <c r="BFO5" t="s">
        <v>15296</v>
      </c>
      <c r="BFP5" t="s">
        <v>15297</v>
      </c>
      <c r="BFQ5" t="s">
        <v>15298</v>
      </c>
      <c r="BFR5" t="s">
        <v>2730</v>
      </c>
      <c r="BFS5" t="s">
        <v>2730</v>
      </c>
      <c r="BFT5" t="s">
        <v>2730</v>
      </c>
      <c r="BFU5" t="s">
        <v>2730</v>
      </c>
      <c r="BFV5" t="s">
        <v>2730</v>
      </c>
      <c r="BFW5" t="s">
        <v>2730</v>
      </c>
      <c r="BFX5" t="s">
        <v>2730</v>
      </c>
      <c r="BFY5" t="s">
        <v>2730</v>
      </c>
      <c r="BFZ5" t="s">
        <v>2730</v>
      </c>
      <c r="BGA5" t="s">
        <v>2730</v>
      </c>
      <c r="BGB5" t="s">
        <v>2730</v>
      </c>
      <c r="BGC5" t="s">
        <v>2730</v>
      </c>
      <c r="BGD5" t="s">
        <v>2730</v>
      </c>
      <c r="BGE5" t="s">
        <v>15299</v>
      </c>
      <c r="BGF5" t="s">
        <v>15300</v>
      </c>
      <c r="BGG5" t="s">
        <v>15301</v>
      </c>
      <c r="BGH5" t="s">
        <v>2730</v>
      </c>
      <c r="BGI5" t="s">
        <v>15302</v>
      </c>
      <c r="BGJ5" t="s">
        <v>15303</v>
      </c>
      <c r="BGK5" t="s">
        <v>15304</v>
      </c>
      <c r="BGL5" t="s">
        <v>15305</v>
      </c>
      <c r="BGM5" t="s">
        <v>15306</v>
      </c>
      <c r="BGN5" t="s">
        <v>4726</v>
      </c>
      <c r="BGO5" t="s">
        <v>15307</v>
      </c>
      <c r="BGP5" t="s">
        <v>3701</v>
      </c>
      <c r="BGQ5" t="s">
        <v>15308</v>
      </c>
      <c r="BGR5" t="s">
        <v>15309</v>
      </c>
      <c r="BGS5" t="s">
        <v>15310</v>
      </c>
      <c r="BGT5" t="s">
        <v>10596</v>
      </c>
      <c r="BGU5" t="s">
        <v>2730</v>
      </c>
      <c r="BGV5" t="s">
        <v>2730</v>
      </c>
      <c r="BGW5" t="s">
        <v>2730</v>
      </c>
      <c r="BGX5" t="s">
        <v>2730</v>
      </c>
      <c r="BGY5" t="s">
        <v>2730</v>
      </c>
      <c r="BGZ5" t="s">
        <v>2730</v>
      </c>
      <c r="BHA5" t="s">
        <v>15311</v>
      </c>
      <c r="BHB5" t="s">
        <v>2730</v>
      </c>
      <c r="BHC5" t="s">
        <v>15312</v>
      </c>
      <c r="BHD5" t="s">
        <v>15313</v>
      </c>
      <c r="BHE5" t="s">
        <v>15314</v>
      </c>
      <c r="BHF5" t="s">
        <v>15315</v>
      </c>
      <c r="BHG5" t="s">
        <v>15316</v>
      </c>
      <c r="BHH5" t="s">
        <v>15317</v>
      </c>
      <c r="BHI5" t="s">
        <v>15318</v>
      </c>
      <c r="BHJ5" t="s">
        <v>3447</v>
      </c>
      <c r="BHK5" t="s">
        <v>9722</v>
      </c>
      <c r="BHL5" t="s">
        <v>15319</v>
      </c>
      <c r="BHM5" t="s">
        <v>15320</v>
      </c>
      <c r="BHN5" t="s">
        <v>6829</v>
      </c>
      <c r="BHO5" t="s">
        <v>10792</v>
      </c>
      <c r="BHP5" t="s">
        <v>2919</v>
      </c>
      <c r="BHQ5" t="s">
        <v>15321</v>
      </c>
      <c r="BHR5" t="s">
        <v>14797</v>
      </c>
      <c r="BHS5" t="s">
        <v>3926</v>
      </c>
      <c r="BHT5" t="s">
        <v>15322</v>
      </c>
      <c r="BHU5" t="s">
        <v>15323</v>
      </c>
      <c r="BHV5" t="s">
        <v>15324</v>
      </c>
      <c r="BHW5" t="s">
        <v>15325</v>
      </c>
      <c r="BHX5" t="s">
        <v>9529</v>
      </c>
      <c r="BHY5" t="s">
        <v>15326</v>
      </c>
      <c r="BHZ5" t="s">
        <v>15327</v>
      </c>
      <c r="BIA5" t="s">
        <v>15328</v>
      </c>
      <c r="BIB5" t="s">
        <v>15329</v>
      </c>
      <c r="BIC5" t="s">
        <v>15330</v>
      </c>
      <c r="BID5" t="s">
        <v>15331</v>
      </c>
      <c r="BIE5" t="s">
        <v>15332</v>
      </c>
      <c r="BIF5" t="s">
        <v>8353</v>
      </c>
      <c r="BIG5" t="s">
        <v>15333</v>
      </c>
      <c r="BIH5" t="s">
        <v>15334</v>
      </c>
      <c r="BII5" t="s">
        <v>8584</v>
      </c>
      <c r="BIJ5" t="s">
        <v>6968</v>
      </c>
      <c r="BIK5" t="s">
        <v>15335</v>
      </c>
      <c r="BIL5" t="s">
        <v>15336</v>
      </c>
      <c r="BIM5" t="s">
        <v>2730</v>
      </c>
      <c r="BIN5" t="s">
        <v>3119</v>
      </c>
      <c r="BIO5" t="s">
        <v>15337</v>
      </c>
      <c r="BIP5" t="s">
        <v>2730</v>
      </c>
      <c r="BIQ5" t="s">
        <v>15338</v>
      </c>
      <c r="BIR5" t="s">
        <v>15339</v>
      </c>
      <c r="BIS5" t="s">
        <v>15340</v>
      </c>
      <c r="BIT5" t="s">
        <v>4120</v>
      </c>
      <c r="BIU5" t="s">
        <v>15341</v>
      </c>
      <c r="BIV5" t="s">
        <v>6515</v>
      </c>
      <c r="BIW5" t="s">
        <v>11005</v>
      </c>
      <c r="BIX5" t="s">
        <v>15342</v>
      </c>
      <c r="BIY5" t="s">
        <v>15343</v>
      </c>
      <c r="BIZ5" t="s">
        <v>15344</v>
      </c>
      <c r="BJA5" t="s">
        <v>16305</v>
      </c>
      <c r="BJB5" t="s">
        <v>5099</v>
      </c>
      <c r="BJC5" t="s">
        <v>16306</v>
      </c>
      <c r="BJD5" t="s">
        <v>16307</v>
      </c>
      <c r="BJE5" t="s">
        <v>16308</v>
      </c>
      <c r="BJF5" t="s">
        <v>2730</v>
      </c>
      <c r="BJG5" t="s">
        <v>16309</v>
      </c>
      <c r="BJH5" t="s">
        <v>16310</v>
      </c>
      <c r="BJI5" t="s">
        <v>16311</v>
      </c>
      <c r="BJJ5" t="s">
        <v>16312</v>
      </c>
      <c r="BJK5" t="s">
        <v>4497</v>
      </c>
      <c r="BJL5" t="s">
        <v>16313</v>
      </c>
      <c r="BJM5" t="s">
        <v>16314</v>
      </c>
      <c r="BJN5" t="s">
        <v>16315</v>
      </c>
      <c r="BJO5" t="s">
        <v>16316</v>
      </c>
      <c r="BJP5" t="s">
        <v>16317</v>
      </c>
      <c r="BJQ5" t="s">
        <v>16318</v>
      </c>
      <c r="BJR5" t="s">
        <v>2755</v>
      </c>
      <c r="BJS5" t="s">
        <v>16319</v>
      </c>
      <c r="BJT5" t="s">
        <v>16320</v>
      </c>
      <c r="BJU5" t="s">
        <v>16321</v>
      </c>
      <c r="BJV5" t="s">
        <v>16322</v>
      </c>
      <c r="BJW5" t="s">
        <v>16323</v>
      </c>
      <c r="BJX5" t="s">
        <v>16324</v>
      </c>
      <c r="BJY5" t="s">
        <v>16325</v>
      </c>
      <c r="BJZ5" t="s">
        <v>16326</v>
      </c>
      <c r="BKA5" t="s">
        <v>16327</v>
      </c>
      <c r="BKB5" t="s">
        <v>12126</v>
      </c>
      <c r="BKC5" t="s">
        <v>16328</v>
      </c>
      <c r="BKD5" t="s">
        <v>16329</v>
      </c>
      <c r="BKE5" t="s">
        <v>6328</v>
      </c>
      <c r="BKF5" t="s">
        <v>16330</v>
      </c>
      <c r="BKG5" t="s">
        <v>16331</v>
      </c>
      <c r="BKH5" t="s">
        <v>4124</v>
      </c>
      <c r="BKI5" t="s">
        <v>7967</v>
      </c>
      <c r="BKJ5" t="s">
        <v>16332</v>
      </c>
      <c r="BKK5" t="s">
        <v>16333</v>
      </c>
      <c r="BKL5" t="s">
        <v>16334</v>
      </c>
      <c r="BKM5" t="s">
        <v>16335</v>
      </c>
      <c r="BKN5" t="s">
        <v>16336</v>
      </c>
      <c r="BKO5" t="s">
        <v>16337</v>
      </c>
      <c r="BKP5" t="s">
        <v>16338</v>
      </c>
      <c r="BKQ5" t="s">
        <v>6715</v>
      </c>
      <c r="BKR5" t="s">
        <v>16339</v>
      </c>
      <c r="BKS5" t="s">
        <v>6716</v>
      </c>
      <c r="BKT5" t="s">
        <v>16340</v>
      </c>
      <c r="BKU5" t="s">
        <v>16341</v>
      </c>
      <c r="BKV5" t="s">
        <v>16342</v>
      </c>
      <c r="BKW5" t="s">
        <v>2730</v>
      </c>
      <c r="BKX5" t="s">
        <v>16343</v>
      </c>
      <c r="BKY5" t="s">
        <v>5804</v>
      </c>
      <c r="BKZ5" t="s">
        <v>16344</v>
      </c>
      <c r="BLA5" t="s">
        <v>2730</v>
      </c>
      <c r="BLB5" t="s">
        <v>16345</v>
      </c>
      <c r="BLC5" t="s">
        <v>7595</v>
      </c>
      <c r="BLD5" t="s">
        <v>16346</v>
      </c>
      <c r="BLE5" t="s">
        <v>16347</v>
      </c>
      <c r="BLF5" t="s">
        <v>16348</v>
      </c>
      <c r="BLG5" t="s">
        <v>16349</v>
      </c>
      <c r="BLH5" t="s">
        <v>16350</v>
      </c>
      <c r="BLI5" t="s">
        <v>16351</v>
      </c>
      <c r="BLJ5" t="s">
        <v>16352</v>
      </c>
      <c r="BLK5" t="s">
        <v>8760</v>
      </c>
      <c r="BLL5" t="s">
        <v>16353</v>
      </c>
      <c r="BLM5" t="s">
        <v>16185</v>
      </c>
      <c r="BLN5" t="s">
        <v>16354</v>
      </c>
      <c r="BLO5" t="s">
        <v>16355</v>
      </c>
      <c r="BLP5" t="s">
        <v>4348</v>
      </c>
      <c r="BLQ5" t="s">
        <v>16356</v>
      </c>
      <c r="BLR5" t="s">
        <v>16357</v>
      </c>
      <c r="BLS5" t="s">
        <v>16358</v>
      </c>
      <c r="BLT5" t="s">
        <v>16359</v>
      </c>
      <c r="BLU5" t="s">
        <v>16360</v>
      </c>
      <c r="BLV5" t="s">
        <v>16361</v>
      </c>
      <c r="BLW5" t="s">
        <v>16362</v>
      </c>
      <c r="BLX5" t="s">
        <v>16363</v>
      </c>
      <c r="BLY5" t="s">
        <v>16364</v>
      </c>
      <c r="BLZ5" t="s">
        <v>16365</v>
      </c>
      <c r="BMA5" t="s">
        <v>16366</v>
      </c>
      <c r="BMB5" t="s">
        <v>16367</v>
      </c>
      <c r="BMC5" t="s">
        <v>6929</v>
      </c>
      <c r="BMD5" t="s">
        <v>16368</v>
      </c>
      <c r="BME5" t="s">
        <v>16369</v>
      </c>
      <c r="BMF5" t="s">
        <v>16370</v>
      </c>
      <c r="BMG5" t="s">
        <v>16371</v>
      </c>
      <c r="BMH5" t="s">
        <v>4547</v>
      </c>
      <c r="BMI5" t="s">
        <v>6427</v>
      </c>
      <c r="BMJ5" t="s">
        <v>9443</v>
      </c>
      <c r="BMK5" t="s">
        <v>16372</v>
      </c>
      <c r="BML5" t="s">
        <v>4127</v>
      </c>
      <c r="BMM5" t="s">
        <v>4124</v>
      </c>
      <c r="BMN5" t="s">
        <v>16373</v>
      </c>
      <c r="BMO5" t="s">
        <v>4419</v>
      </c>
      <c r="BMP5" t="s">
        <v>13511</v>
      </c>
      <c r="BMQ5" t="s">
        <v>16374</v>
      </c>
      <c r="BMR5" t="s">
        <v>16375</v>
      </c>
      <c r="BMS5" t="s">
        <v>16376</v>
      </c>
      <c r="BMT5" t="s">
        <v>16377</v>
      </c>
      <c r="BMU5" t="s">
        <v>16378</v>
      </c>
      <c r="BMV5" t="s">
        <v>16379</v>
      </c>
      <c r="BMW5" t="s">
        <v>4158</v>
      </c>
      <c r="BMX5" t="s">
        <v>16380</v>
      </c>
      <c r="BMY5" t="s">
        <v>16381</v>
      </c>
      <c r="BMZ5" t="s">
        <v>16382</v>
      </c>
      <c r="BNA5" t="s">
        <v>16383</v>
      </c>
      <c r="BNB5" t="s">
        <v>16384</v>
      </c>
      <c r="BNC5" t="s">
        <v>5199</v>
      </c>
      <c r="BND5" t="s">
        <v>16385</v>
      </c>
      <c r="BNE5" t="s">
        <v>16386</v>
      </c>
      <c r="BNF5" t="s">
        <v>2637</v>
      </c>
      <c r="BNG5" t="s">
        <v>16387</v>
      </c>
      <c r="BNH5" t="s">
        <v>16388</v>
      </c>
      <c r="BNI5" t="s">
        <v>16389</v>
      </c>
      <c r="BNJ5" t="s">
        <v>16390</v>
      </c>
      <c r="BNK5" t="s">
        <v>14632</v>
      </c>
      <c r="BNL5" t="s">
        <v>16391</v>
      </c>
      <c r="BNM5" t="s">
        <v>16392</v>
      </c>
      <c r="BNN5" t="s">
        <v>16393</v>
      </c>
      <c r="BNO5" t="s">
        <v>16394</v>
      </c>
      <c r="BNP5" t="s">
        <v>16395</v>
      </c>
      <c r="BNQ5" t="s">
        <v>16396</v>
      </c>
      <c r="BNR5" t="s">
        <v>2730</v>
      </c>
      <c r="BNS5" t="s">
        <v>2730</v>
      </c>
      <c r="BNT5" t="s">
        <v>2730</v>
      </c>
      <c r="BNU5" t="s">
        <v>2730</v>
      </c>
      <c r="BNV5" t="s">
        <v>2730</v>
      </c>
      <c r="BNW5" t="s">
        <v>2730</v>
      </c>
      <c r="BNX5" t="s">
        <v>2730</v>
      </c>
      <c r="BNY5" t="s">
        <v>2730</v>
      </c>
      <c r="BNZ5" t="s">
        <v>16397</v>
      </c>
      <c r="BOA5" t="s">
        <v>16398</v>
      </c>
      <c r="BOB5" t="s">
        <v>16399</v>
      </c>
      <c r="BOC5" t="s">
        <v>16400</v>
      </c>
      <c r="BOD5" t="s">
        <v>16401</v>
      </c>
      <c r="BOE5" t="s">
        <v>16402</v>
      </c>
      <c r="BOF5" t="s">
        <v>16403</v>
      </c>
      <c r="BOG5" t="s">
        <v>16404</v>
      </c>
      <c r="BOH5" t="s">
        <v>15051</v>
      </c>
      <c r="BOI5" t="s">
        <v>16405</v>
      </c>
      <c r="BOJ5" t="s">
        <v>16406</v>
      </c>
      <c r="BOK5" t="s">
        <v>16407</v>
      </c>
      <c r="BOL5" t="s">
        <v>16408</v>
      </c>
      <c r="BOM5" t="s">
        <v>16409</v>
      </c>
      <c r="BON5" t="s">
        <v>16410</v>
      </c>
      <c r="BOO5" t="s">
        <v>16411</v>
      </c>
      <c r="BOP5" t="s">
        <v>3046</v>
      </c>
      <c r="BOQ5" t="s">
        <v>16412</v>
      </c>
      <c r="BOR5" t="s">
        <v>16413</v>
      </c>
      <c r="BOS5" t="s">
        <v>16414</v>
      </c>
      <c r="BOT5" t="s">
        <v>16415</v>
      </c>
      <c r="BOU5" t="s">
        <v>16416</v>
      </c>
      <c r="BOV5" t="s">
        <v>6725</v>
      </c>
      <c r="BOW5" t="s">
        <v>14839</v>
      </c>
      <c r="BOX5" t="s">
        <v>16417</v>
      </c>
      <c r="BOY5" t="s">
        <v>16418</v>
      </c>
      <c r="BOZ5" t="s">
        <v>4276</v>
      </c>
      <c r="BPA5" t="s">
        <v>16419</v>
      </c>
      <c r="BPB5" t="s">
        <v>18079</v>
      </c>
      <c r="BPC5" t="s">
        <v>18080</v>
      </c>
      <c r="BPD5" t="s">
        <v>18081</v>
      </c>
      <c r="BPE5" t="s">
        <v>18082</v>
      </c>
      <c r="BPF5" t="s">
        <v>12099</v>
      </c>
      <c r="BPG5" t="s">
        <v>18083</v>
      </c>
      <c r="BPH5" t="s">
        <v>18084</v>
      </c>
      <c r="BPI5" t="s">
        <v>18085</v>
      </c>
      <c r="BPJ5" t="s">
        <v>18086</v>
      </c>
      <c r="BPK5" t="s">
        <v>18087</v>
      </c>
      <c r="BPL5" t="s">
        <v>18157</v>
      </c>
      <c r="BPM5" t="s">
        <v>18089</v>
      </c>
      <c r="BPN5" t="s">
        <v>18090</v>
      </c>
      <c r="BPO5" t="s">
        <v>18091</v>
      </c>
      <c r="BPP5" t="s">
        <v>16831</v>
      </c>
      <c r="BPQ5" t="s">
        <v>18092</v>
      </c>
      <c r="BPR5" t="s">
        <v>18093</v>
      </c>
      <c r="BPS5" t="s">
        <v>9251</v>
      </c>
      <c r="BPT5" t="s">
        <v>18094</v>
      </c>
      <c r="BPU5" t="s">
        <v>18095</v>
      </c>
      <c r="BPV5" t="s">
        <v>3409</v>
      </c>
      <c r="BPW5" t="s">
        <v>18096</v>
      </c>
      <c r="BPX5" t="s">
        <v>18097</v>
      </c>
      <c r="BPY5" t="s">
        <v>18098</v>
      </c>
      <c r="BPZ5" t="s">
        <v>8493</v>
      </c>
      <c r="BQA5" t="s">
        <v>17795</v>
      </c>
      <c r="BQB5" t="s">
        <v>18099</v>
      </c>
      <c r="BQC5" t="s">
        <v>9512</v>
      </c>
      <c r="BQD5" t="s">
        <v>18100</v>
      </c>
      <c r="BQE5" t="s">
        <v>18101</v>
      </c>
      <c r="BQF5" t="s">
        <v>18102</v>
      </c>
      <c r="BQG5" t="s">
        <v>6784</v>
      </c>
      <c r="BQH5" t="s">
        <v>18103</v>
      </c>
      <c r="BQI5" t="s">
        <v>18104</v>
      </c>
      <c r="BQJ5" t="s">
        <v>18105</v>
      </c>
      <c r="BQK5" t="s">
        <v>18106</v>
      </c>
      <c r="BQL5" t="s">
        <v>18107</v>
      </c>
      <c r="BQM5" t="s">
        <v>18108</v>
      </c>
      <c r="BQN5" t="s">
        <v>2730</v>
      </c>
      <c r="BQO5" t="s">
        <v>5414</v>
      </c>
      <c r="BQP5" t="s">
        <v>12695</v>
      </c>
      <c r="BQQ5" t="s">
        <v>18109</v>
      </c>
      <c r="BQR5" t="s">
        <v>5804</v>
      </c>
      <c r="BQS5" t="s">
        <v>8874</v>
      </c>
      <c r="BQT5" t="s">
        <v>7486</v>
      </c>
      <c r="BQU5" t="s">
        <v>18110</v>
      </c>
      <c r="BQV5" t="s">
        <v>18111</v>
      </c>
      <c r="BQW5" t="s">
        <v>18112</v>
      </c>
      <c r="BQX5" t="s">
        <v>3816</v>
      </c>
      <c r="BQY5" t="s">
        <v>12531</v>
      </c>
      <c r="BQZ5" t="s">
        <v>18113</v>
      </c>
      <c r="BRA5" t="s">
        <v>18114</v>
      </c>
      <c r="BRB5" t="s">
        <v>18115</v>
      </c>
      <c r="BRC5" t="s">
        <v>18116</v>
      </c>
      <c r="BRD5" t="s">
        <v>18117</v>
      </c>
      <c r="BRE5" t="s">
        <v>18118</v>
      </c>
      <c r="BRF5" t="s">
        <v>6694</v>
      </c>
      <c r="BRG5" t="s">
        <v>6003</v>
      </c>
      <c r="BRH5" t="s">
        <v>6515</v>
      </c>
      <c r="BRI5" t="s">
        <v>18119</v>
      </c>
      <c r="BRJ5" t="s">
        <v>18120</v>
      </c>
      <c r="BRK5" t="s">
        <v>18121</v>
      </c>
      <c r="BRL5" t="s">
        <v>18122</v>
      </c>
      <c r="BRM5" t="s">
        <v>5396</v>
      </c>
      <c r="BRN5" t="s">
        <v>18123</v>
      </c>
      <c r="BRO5" t="s">
        <v>18124</v>
      </c>
      <c r="BRP5" t="s">
        <v>18125</v>
      </c>
      <c r="BRQ5" t="s">
        <v>2730</v>
      </c>
      <c r="BRR5" t="s">
        <v>18126</v>
      </c>
      <c r="BRS5" t="s">
        <v>18127</v>
      </c>
      <c r="BRT5" t="s">
        <v>18128</v>
      </c>
      <c r="BRU5" t="s">
        <v>18129</v>
      </c>
      <c r="BRV5" t="s">
        <v>18130</v>
      </c>
      <c r="BRW5" t="s">
        <v>18131</v>
      </c>
      <c r="BRX5" t="s">
        <v>9920</v>
      </c>
      <c r="BRY5" t="s">
        <v>18132</v>
      </c>
      <c r="BRZ5" t="s">
        <v>4706</v>
      </c>
      <c r="BSA5" t="s">
        <v>9329</v>
      </c>
      <c r="BSB5" t="s">
        <v>3928</v>
      </c>
      <c r="BSC5" t="s">
        <v>18133</v>
      </c>
      <c r="BSD5" t="s">
        <v>18134</v>
      </c>
      <c r="BSE5" t="s">
        <v>18135</v>
      </c>
      <c r="BSF5" t="s">
        <v>18136</v>
      </c>
      <c r="BSG5" t="s">
        <v>18137</v>
      </c>
      <c r="BSH5" t="s">
        <v>18138</v>
      </c>
      <c r="BSI5" t="s">
        <v>18139</v>
      </c>
      <c r="BSJ5" t="s">
        <v>8874</v>
      </c>
      <c r="BSK5" t="s">
        <v>4625</v>
      </c>
      <c r="BSL5" t="s">
        <v>18140</v>
      </c>
      <c r="BSM5" t="s">
        <v>18141</v>
      </c>
      <c r="BSN5" t="s">
        <v>16607</v>
      </c>
      <c r="BSO5" t="s">
        <v>18142</v>
      </c>
      <c r="BSP5" t="s">
        <v>9607</v>
      </c>
      <c r="BSQ5" t="s">
        <v>18143</v>
      </c>
      <c r="BSR5" t="s">
        <v>18144</v>
      </c>
      <c r="BSS5" t="s">
        <v>18145</v>
      </c>
      <c r="BST5" t="s">
        <v>18146</v>
      </c>
      <c r="BSU5" t="s">
        <v>18147</v>
      </c>
      <c r="BSV5" t="s">
        <v>18939</v>
      </c>
      <c r="BSW5" t="s">
        <v>18940</v>
      </c>
      <c r="BSX5" t="s">
        <v>18941</v>
      </c>
      <c r="BSY5" t="s">
        <v>18942</v>
      </c>
      <c r="BSZ5" t="s">
        <v>18943</v>
      </c>
      <c r="BTA5" t="s">
        <v>18944</v>
      </c>
      <c r="BTB5" t="s">
        <v>18945</v>
      </c>
      <c r="BTC5" t="s">
        <v>9645</v>
      </c>
      <c r="BTD5" t="s">
        <v>18946</v>
      </c>
      <c r="BTE5" t="s">
        <v>2910</v>
      </c>
      <c r="BTF5" t="s">
        <v>7142</v>
      </c>
      <c r="BTG5" t="s">
        <v>18947</v>
      </c>
      <c r="BTH5" t="s">
        <v>11103</v>
      </c>
      <c r="BTI5" t="s">
        <v>18948</v>
      </c>
      <c r="BTJ5" t="s">
        <v>18949</v>
      </c>
      <c r="BTK5" t="s">
        <v>18950</v>
      </c>
      <c r="BTL5" t="s">
        <v>18951</v>
      </c>
      <c r="BTM5" t="s">
        <v>18952</v>
      </c>
      <c r="BTN5" t="s">
        <v>18953</v>
      </c>
      <c r="BTO5" t="s">
        <v>3724</v>
      </c>
      <c r="BTP5" t="s">
        <v>2730</v>
      </c>
      <c r="BTQ5" t="s">
        <v>2730</v>
      </c>
      <c r="BTR5" t="s">
        <v>2730</v>
      </c>
      <c r="BTS5" t="s">
        <v>2730</v>
      </c>
      <c r="BTT5" t="s">
        <v>2730</v>
      </c>
      <c r="BTU5" t="s">
        <v>2730</v>
      </c>
      <c r="BTV5" t="s">
        <v>2730</v>
      </c>
      <c r="BTW5" t="s">
        <v>2730</v>
      </c>
      <c r="BTX5" t="s">
        <v>2730</v>
      </c>
      <c r="BTY5" t="s">
        <v>2730</v>
      </c>
      <c r="BTZ5" t="s">
        <v>2730</v>
      </c>
      <c r="BUA5" t="s">
        <v>2730</v>
      </c>
      <c r="BUB5" t="s">
        <v>2730</v>
      </c>
      <c r="BUC5" t="s">
        <v>2730</v>
      </c>
      <c r="BUD5" t="s">
        <v>2730</v>
      </c>
      <c r="BUE5" t="s">
        <v>18954</v>
      </c>
      <c r="BUF5" t="s">
        <v>18955</v>
      </c>
      <c r="BUG5" t="s">
        <v>6003</v>
      </c>
      <c r="BUH5" t="s">
        <v>10591</v>
      </c>
      <c r="BUI5" t="s">
        <v>2735</v>
      </c>
      <c r="BUJ5" t="s">
        <v>18956</v>
      </c>
      <c r="BUK5" t="s">
        <v>8711</v>
      </c>
      <c r="BUL5" t="s">
        <v>18957</v>
      </c>
      <c r="BUM5" t="s">
        <v>18958</v>
      </c>
      <c r="BUN5" t="s">
        <v>18959</v>
      </c>
      <c r="BUO5" t="s">
        <v>13998</v>
      </c>
      <c r="BUP5" t="s">
        <v>18960</v>
      </c>
      <c r="BUQ5" t="s">
        <v>17682</v>
      </c>
      <c r="BUR5" t="s">
        <v>18961</v>
      </c>
      <c r="BUS5" t="s">
        <v>18962</v>
      </c>
      <c r="BUT5" t="s">
        <v>18963</v>
      </c>
      <c r="BUU5" t="s">
        <v>18964</v>
      </c>
      <c r="BUV5" t="s">
        <v>18965</v>
      </c>
      <c r="BUW5" t="s">
        <v>18966</v>
      </c>
      <c r="BUX5" t="s">
        <v>5973</v>
      </c>
      <c r="BUY5" t="s">
        <v>2730</v>
      </c>
      <c r="BUZ5" t="s">
        <v>2730</v>
      </c>
      <c r="BVA5" t="s">
        <v>2730</v>
      </c>
      <c r="BVB5" t="s">
        <v>7813</v>
      </c>
      <c r="BVC5" t="s">
        <v>18967</v>
      </c>
      <c r="BVD5" t="s">
        <v>18968</v>
      </c>
      <c r="BVE5" t="s">
        <v>18969</v>
      </c>
      <c r="BVF5" t="s">
        <v>2730</v>
      </c>
      <c r="BVG5" t="s">
        <v>2730</v>
      </c>
      <c r="BVH5" t="s">
        <v>18970</v>
      </c>
      <c r="BVI5" t="s">
        <v>6717</v>
      </c>
      <c r="BVJ5" t="s">
        <v>5158</v>
      </c>
      <c r="BVK5" t="s">
        <v>18971</v>
      </c>
      <c r="BVL5" t="s">
        <v>18972</v>
      </c>
      <c r="BVM5" t="s">
        <v>18973</v>
      </c>
      <c r="BVN5" t="s">
        <v>18974</v>
      </c>
      <c r="BVO5" t="s">
        <v>18975</v>
      </c>
      <c r="BVP5" t="s">
        <v>18976</v>
      </c>
      <c r="BVQ5" t="s">
        <v>18977</v>
      </c>
      <c r="BVR5" t="s">
        <v>18978</v>
      </c>
      <c r="BVS5" t="s">
        <v>18979</v>
      </c>
      <c r="BVT5" t="s">
        <v>18980</v>
      </c>
      <c r="BVU5" t="s">
        <v>5998</v>
      </c>
      <c r="BVV5" t="s">
        <v>18981</v>
      </c>
      <c r="BVW5" t="s">
        <v>18982</v>
      </c>
      <c r="BVX5" t="s">
        <v>18983</v>
      </c>
      <c r="BVY5" t="s">
        <v>2874</v>
      </c>
      <c r="BVZ5" t="s">
        <v>18984</v>
      </c>
      <c r="BWA5" t="s">
        <v>3816</v>
      </c>
      <c r="BWB5" t="s">
        <v>14099</v>
      </c>
      <c r="BWC5" t="s">
        <v>2810</v>
      </c>
      <c r="BWD5" t="s">
        <v>18985</v>
      </c>
      <c r="BWE5" t="s">
        <v>7576</v>
      </c>
      <c r="BWF5" t="s">
        <v>6003</v>
      </c>
      <c r="BWG5" t="s">
        <v>18986</v>
      </c>
      <c r="BWH5" t="s">
        <v>7562</v>
      </c>
      <c r="BWI5" t="s">
        <v>18987</v>
      </c>
      <c r="BWJ5" t="s">
        <v>9535</v>
      </c>
      <c r="BWK5" t="s">
        <v>18988</v>
      </c>
      <c r="BWL5" t="s">
        <v>18989</v>
      </c>
      <c r="BWM5" t="s">
        <v>18990</v>
      </c>
      <c r="BWN5" t="s">
        <v>18991</v>
      </c>
      <c r="BWO5" t="s">
        <v>5067</v>
      </c>
      <c r="BWP5" t="s">
        <v>12442</v>
      </c>
      <c r="BWQ5" t="s">
        <v>18992</v>
      </c>
      <c r="BWR5" t="s">
        <v>18993</v>
      </c>
      <c r="BWS5" t="s">
        <v>18994</v>
      </c>
      <c r="BWT5" t="s">
        <v>18995</v>
      </c>
      <c r="BWU5" t="s">
        <v>2808</v>
      </c>
      <c r="BWV5" t="s">
        <v>18996</v>
      </c>
      <c r="BWW5" t="s">
        <v>18997</v>
      </c>
      <c r="BWX5" t="s">
        <v>18998</v>
      </c>
      <c r="BWY5" t="s">
        <v>3797</v>
      </c>
      <c r="BWZ5" t="s">
        <v>18999</v>
      </c>
      <c r="BXA5" t="s">
        <v>19000</v>
      </c>
      <c r="BXB5" t="s">
        <v>19937</v>
      </c>
      <c r="BXC5" t="s">
        <v>14500</v>
      </c>
      <c r="BXD5" t="s">
        <v>19938</v>
      </c>
      <c r="BXE5" t="s">
        <v>19939</v>
      </c>
      <c r="BXF5" t="s">
        <v>19940</v>
      </c>
      <c r="BXG5" t="s">
        <v>11861</v>
      </c>
      <c r="BXH5" t="s">
        <v>19941</v>
      </c>
      <c r="BXI5" t="s">
        <v>19942</v>
      </c>
      <c r="BXJ5" t="s">
        <v>8056</v>
      </c>
      <c r="BXK5" t="s">
        <v>19943</v>
      </c>
      <c r="BXL5" t="s">
        <v>19944</v>
      </c>
      <c r="BXM5" t="s">
        <v>6733</v>
      </c>
      <c r="BXN5" t="s">
        <v>19945</v>
      </c>
      <c r="BXO5" t="s">
        <v>19946</v>
      </c>
      <c r="BXP5" t="s">
        <v>17092</v>
      </c>
      <c r="BXQ5" t="s">
        <v>19947</v>
      </c>
      <c r="BXR5" t="s">
        <v>19948</v>
      </c>
      <c r="BXS5" t="s">
        <v>6382</v>
      </c>
      <c r="BXT5" t="s">
        <v>19949</v>
      </c>
      <c r="BXU5" t="s">
        <v>2832</v>
      </c>
      <c r="BXV5" t="s">
        <v>19950</v>
      </c>
      <c r="BXW5" t="s">
        <v>19951</v>
      </c>
      <c r="BXX5" t="s">
        <v>19952</v>
      </c>
      <c r="BXY5" t="s">
        <v>2919</v>
      </c>
      <c r="BXZ5" t="s">
        <v>10615</v>
      </c>
      <c r="BYA5" t="s">
        <v>19953</v>
      </c>
      <c r="BYB5" t="s">
        <v>7707</v>
      </c>
      <c r="BYC5" t="s">
        <v>19954</v>
      </c>
      <c r="BYD5" t="s">
        <v>19955</v>
      </c>
      <c r="BYE5" t="s">
        <v>19956</v>
      </c>
      <c r="BYF5" t="s">
        <v>19957</v>
      </c>
      <c r="BYG5" t="s">
        <v>19958</v>
      </c>
      <c r="BYH5" t="s">
        <v>19187</v>
      </c>
      <c r="BYI5" t="s">
        <v>19959</v>
      </c>
      <c r="BYJ5" t="s">
        <v>19960</v>
      </c>
      <c r="BYK5" t="s">
        <v>19961</v>
      </c>
      <c r="BYL5" t="s">
        <v>19962</v>
      </c>
      <c r="BYM5" t="s">
        <v>7885</v>
      </c>
      <c r="BYN5" t="s">
        <v>10430</v>
      </c>
      <c r="BYO5" t="s">
        <v>2875</v>
      </c>
      <c r="BYP5" t="s">
        <v>19963</v>
      </c>
      <c r="BYQ5" t="s">
        <v>19964</v>
      </c>
      <c r="BYR5" t="s">
        <v>6671</v>
      </c>
      <c r="BYS5" t="s">
        <v>2835</v>
      </c>
      <c r="BYT5" t="s">
        <v>2730</v>
      </c>
      <c r="BYU5" t="s">
        <v>19965</v>
      </c>
      <c r="BYV5" t="s">
        <v>2730</v>
      </c>
      <c r="BYW5" t="s">
        <v>19966</v>
      </c>
      <c r="BYX5" t="s">
        <v>2730</v>
      </c>
      <c r="BYY5" t="s">
        <v>19967</v>
      </c>
      <c r="BYZ5" t="s">
        <v>19968</v>
      </c>
      <c r="BZA5" t="s">
        <v>17630</v>
      </c>
      <c r="BZB5" t="s">
        <v>19969</v>
      </c>
      <c r="BZC5" t="s">
        <v>16522</v>
      </c>
      <c r="BZD5" t="s">
        <v>19970</v>
      </c>
      <c r="BZE5" t="s">
        <v>19971</v>
      </c>
      <c r="BZF5" t="s">
        <v>18177</v>
      </c>
      <c r="BZG5" t="s">
        <v>9436</v>
      </c>
      <c r="BZH5" t="s">
        <v>19972</v>
      </c>
      <c r="BZI5" t="s">
        <v>16920</v>
      </c>
      <c r="BZJ5" t="s">
        <v>19973</v>
      </c>
      <c r="BZK5" t="s">
        <v>19974</v>
      </c>
      <c r="BZL5" t="s">
        <v>19975</v>
      </c>
      <c r="BZM5" t="s">
        <v>19976</v>
      </c>
      <c r="BZN5" t="s">
        <v>19977</v>
      </c>
      <c r="BZO5" t="s">
        <v>19978</v>
      </c>
      <c r="BZP5" t="s">
        <v>19979</v>
      </c>
      <c r="BZQ5" t="s">
        <v>19980</v>
      </c>
      <c r="BZR5" t="s">
        <v>13396</v>
      </c>
      <c r="BZS5" t="s">
        <v>11158</v>
      </c>
      <c r="BZT5" t="s">
        <v>19981</v>
      </c>
      <c r="BZU5" t="s">
        <v>10148</v>
      </c>
      <c r="BZV5" t="s">
        <v>3797</v>
      </c>
      <c r="BZW5" t="s">
        <v>19982</v>
      </c>
      <c r="BZX5" t="s">
        <v>19983</v>
      </c>
      <c r="BZY5" t="s">
        <v>19984</v>
      </c>
      <c r="BZZ5" t="s">
        <v>19985</v>
      </c>
      <c r="CAA5" t="s">
        <v>3199</v>
      </c>
      <c r="CAB5" t="s">
        <v>19986</v>
      </c>
      <c r="CAC5" t="s">
        <v>2755</v>
      </c>
      <c r="CAD5" t="s">
        <v>19987</v>
      </c>
      <c r="CAE5" t="s">
        <v>18038</v>
      </c>
      <c r="CAF5" t="s">
        <v>19988</v>
      </c>
      <c r="CAG5" t="s">
        <v>19989</v>
      </c>
      <c r="CAH5" t="s">
        <v>19990</v>
      </c>
      <c r="CAI5" t="s">
        <v>19991</v>
      </c>
      <c r="CAJ5" t="s">
        <v>19992</v>
      </c>
      <c r="CAK5" t="s">
        <v>10250</v>
      </c>
      <c r="CAL5" t="s">
        <v>19993</v>
      </c>
      <c r="CAM5" t="s">
        <v>20740</v>
      </c>
      <c r="CAN5" t="s">
        <v>20741</v>
      </c>
      <c r="CAO5" t="s">
        <v>20742</v>
      </c>
      <c r="CAP5" t="s">
        <v>20743</v>
      </c>
      <c r="CAQ5" t="s">
        <v>20744</v>
      </c>
      <c r="CAR5" t="s">
        <v>20745</v>
      </c>
      <c r="CAS5" t="s">
        <v>20746</v>
      </c>
      <c r="CAT5" t="s">
        <v>20747</v>
      </c>
      <c r="CAU5" t="s">
        <v>20748</v>
      </c>
      <c r="CAV5" t="s">
        <v>20749</v>
      </c>
      <c r="CAW5" t="s">
        <v>20750</v>
      </c>
      <c r="CAX5" t="s">
        <v>20751</v>
      </c>
      <c r="CAY5" t="s">
        <v>2730</v>
      </c>
      <c r="CAZ5" t="s">
        <v>2730</v>
      </c>
      <c r="CBA5" t="s">
        <v>2730</v>
      </c>
      <c r="CBB5" t="s">
        <v>2730</v>
      </c>
      <c r="CBC5" t="s">
        <v>20752</v>
      </c>
      <c r="CBD5" t="s">
        <v>2730</v>
      </c>
      <c r="CBE5" t="s">
        <v>2730</v>
      </c>
      <c r="CBF5" t="s">
        <v>2730</v>
      </c>
      <c r="CBG5" t="s">
        <v>2730</v>
      </c>
      <c r="CBH5" t="s">
        <v>2730</v>
      </c>
      <c r="CBI5" t="s">
        <v>2730</v>
      </c>
      <c r="CBJ5" t="s">
        <v>2730</v>
      </c>
      <c r="CBK5" t="s">
        <v>2730</v>
      </c>
      <c r="CBL5" t="s">
        <v>2730</v>
      </c>
      <c r="CBM5" t="s">
        <v>2730</v>
      </c>
      <c r="CBN5" t="s">
        <v>2730</v>
      </c>
      <c r="CBO5" t="s">
        <v>2730</v>
      </c>
      <c r="CBP5" t="s">
        <v>2730</v>
      </c>
      <c r="CBQ5" t="s">
        <v>2730</v>
      </c>
      <c r="CBR5" t="s">
        <v>2730</v>
      </c>
      <c r="CBS5" t="s">
        <v>2730</v>
      </c>
      <c r="CBT5" t="s">
        <v>2730</v>
      </c>
      <c r="CBU5" t="s">
        <v>2730</v>
      </c>
      <c r="CBV5" t="s">
        <v>2730</v>
      </c>
      <c r="CBW5" t="s">
        <v>2730</v>
      </c>
      <c r="CBX5" t="s">
        <v>2730</v>
      </c>
      <c r="CBY5" t="s">
        <v>2730</v>
      </c>
      <c r="CBZ5" t="s">
        <v>2712</v>
      </c>
      <c r="CCA5" t="s">
        <v>2726</v>
      </c>
      <c r="CCB5" t="s">
        <v>2734</v>
      </c>
      <c r="CCC5" t="s">
        <v>2748</v>
      </c>
      <c r="CCD5" t="s">
        <v>2762</v>
      </c>
      <c r="CCE5" t="s">
        <v>2776</v>
      </c>
      <c r="CCF5" t="s">
        <v>2790</v>
      </c>
      <c r="CCG5" t="s">
        <v>2804</v>
      </c>
      <c r="CCH5" t="s">
        <v>2818</v>
      </c>
      <c r="CCI5" t="s">
        <v>2832</v>
      </c>
      <c r="CCJ5" t="s">
        <v>2846</v>
      </c>
      <c r="CCK5" t="s">
        <v>2860</v>
      </c>
      <c r="CCL5" t="s">
        <v>2874</v>
      </c>
      <c r="CCM5" t="s">
        <v>2888</v>
      </c>
      <c r="CCN5" t="s">
        <v>2902</v>
      </c>
      <c r="CCO5" t="s">
        <v>2916</v>
      </c>
      <c r="CCP5" t="s">
        <v>2930</v>
      </c>
      <c r="CCQ5" t="s">
        <v>2943</v>
      </c>
      <c r="CCR5" t="s">
        <v>2957</v>
      </c>
      <c r="CCS5" t="s">
        <v>2968</v>
      </c>
      <c r="CCT5" t="s">
        <v>2979</v>
      </c>
    </row>
    <row r="6" spans="1:2126">
      <c r="A6" s="1" t="s">
        <v>787</v>
      </c>
      <c r="B6" s="1"/>
      <c r="C6" s="1" t="s">
        <v>788</v>
      </c>
      <c r="D6" s="1" t="s">
        <v>789</v>
      </c>
      <c r="E6" s="1" t="s">
        <v>790</v>
      </c>
      <c r="F6" t="s">
        <v>40</v>
      </c>
      <c r="G6" t="s">
        <v>49</v>
      </c>
      <c r="H6" t="s">
        <v>59</v>
      </c>
      <c r="I6" t="s">
        <v>63</v>
      </c>
      <c r="J6" t="s">
        <v>82</v>
      </c>
      <c r="K6" t="s">
        <v>91</v>
      </c>
      <c r="L6" t="s">
        <v>95</v>
      </c>
      <c r="M6" t="s">
        <v>105</v>
      </c>
      <c r="N6" t="s">
        <v>108</v>
      </c>
      <c r="O6" t="s">
        <v>114</v>
      </c>
      <c r="P6" t="s">
        <v>125</v>
      </c>
      <c r="Q6" t="s">
        <v>136</v>
      </c>
      <c r="R6" t="s">
        <v>147</v>
      </c>
      <c r="S6" t="s">
        <v>154</v>
      </c>
      <c r="T6" t="s">
        <v>791</v>
      </c>
      <c r="U6" t="s">
        <v>792</v>
      </c>
      <c r="X6" t="s">
        <v>21046</v>
      </c>
      <c r="Y6" t="s">
        <v>662</v>
      </c>
      <c r="Z6" t="s">
        <v>663</v>
      </c>
      <c r="AA6" t="s">
        <v>664</v>
      </c>
      <c r="AB6" t="s">
        <v>665</v>
      </c>
      <c r="AC6" t="s">
        <v>666</v>
      </c>
      <c r="AD6" t="s">
        <v>667</v>
      </c>
      <c r="AE6" t="s">
        <v>668</v>
      </c>
      <c r="AF6" t="s">
        <v>669</v>
      </c>
      <c r="AG6" t="s">
        <v>670</v>
      </c>
      <c r="AH6" t="s">
        <v>671</v>
      </c>
      <c r="AI6" t="s">
        <v>672</v>
      </c>
      <c r="AJ6" t="s">
        <v>673</v>
      </c>
      <c r="AK6" t="s">
        <v>674</v>
      </c>
      <c r="AL6" t="s">
        <v>806</v>
      </c>
      <c r="AM6" t="s">
        <v>676</v>
      </c>
      <c r="AN6" t="s">
        <v>20992</v>
      </c>
      <c r="AO6" t="s">
        <v>677</v>
      </c>
      <c r="AP6" t="s">
        <v>678</v>
      </c>
      <c r="AQ6" t="s">
        <v>679</v>
      </c>
      <c r="AR6" t="s">
        <v>680</v>
      </c>
      <c r="AS6" t="s">
        <v>21075</v>
      </c>
      <c r="AT6" t="s">
        <v>681</v>
      </c>
      <c r="AU6" t="s">
        <v>682</v>
      </c>
      <c r="AV6" t="s">
        <v>683</v>
      </c>
      <c r="AW6" t="s">
        <v>684</v>
      </c>
      <c r="AX6" t="s">
        <v>685</v>
      </c>
      <c r="AZ6" t="s">
        <v>686</v>
      </c>
      <c r="BA6" t="s">
        <v>687</v>
      </c>
      <c r="BB6" t="s">
        <v>688</v>
      </c>
      <c r="BC6" t="s">
        <v>689</v>
      </c>
      <c r="BD6" t="s">
        <v>690</v>
      </c>
      <c r="BE6" t="s">
        <v>21044</v>
      </c>
      <c r="BF6" t="s">
        <v>691</v>
      </c>
      <c r="BG6" t="s">
        <v>692</v>
      </c>
      <c r="BH6" t="s">
        <v>693</v>
      </c>
      <c r="BI6" t="s">
        <v>694</v>
      </c>
      <c r="BJ6" t="s">
        <v>695</v>
      </c>
      <c r="BK6" t="s">
        <v>696</v>
      </c>
      <c r="BL6" t="s">
        <v>697</v>
      </c>
      <c r="BM6" t="s">
        <v>698</v>
      </c>
      <c r="BN6" t="s">
        <v>699</v>
      </c>
      <c r="BO6" t="s">
        <v>20962</v>
      </c>
      <c r="BP6" t="s">
        <v>700</v>
      </c>
      <c r="BQ6" t="s">
        <v>701</v>
      </c>
      <c r="BR6" t="s">
        <v>702</v>
      </c>
      <c r="BS6" t="s">
        <v>703</v>
      </c>
      <c r="BT6" t="s">
        <v>704</v>
      </c>
      <c r="BU6" t="s">
        <v>705</v>
      </c>
      <c r="BV6" t="s">
        <v>706</v>
      </c>
      <c r="BW6" t="s">
        <v>707</v>
      </c>
      <c r="BX6" t="s">
        <v>708</v>
      </c>
      <c r="BY6" t="s">
        <v>709</v>
      </c>
      <c r="BZ6" t="s">
        <v>710</v>
      </c>
      <c r="CA6" t="s">
        <v>711</v>
      </c>
      <c r="CB6" t="s">
        <v>841</v>
      </c>
      <c r="CC6" t="s">
        <v>713</v>
      </c>
      <c r="CD6" t="s">
        <v>714</v>
      </c>
      <c r="CE6" t="s">
        <v>715</v>
      </c>
      <c r="CF6" t="s">
        <v>716</v>
      </c>
      <c r="CG6" t="s">
        <v>717</v>
      </c>
      <c r="CH6" t="s">
        <v>718</v>
      </c>
      <c r="CI6" t="s">
        <v>719</v>
      </c>
      <c r="CJ6" t="s">
        <v>720</v>
      </c>
      <c r="CK6" t="s">
        <v>721</v>
      </c>
      <c r="CL6" t="s">
        <v>722</v>
      </c>
      <c r="CM6" t="s">
        <v>723</v>
      </c>
      <c r="CN6" t="s">
        <v>724</v>
      </c>
      <c r="CO6" t="s">
        <v>725</v>
      </c>
      <c r="CP6" t="s">
        <v>726</v>
      </c>
      <c r="CQ6" t="s">
        <v>727</v>
      </c>
      <c r="CR6" t="s">
        <v>728</v>
      </c>
      <c r="CS6" t="s">
        <v>729</v>
      </c>
      <c r="CT6" t="s">
        <v>730</v>
      </c>
      <c r="CU6" t="s">
        <v>731</v>
      </c>
      <c r="CV6" t="s">
        <v>732</v>
      </c>
      <c r="CW6" t="s">
        <v>21036</v>
      </c>
      <c r="CX6" t="s">
        <v>733</v>
      </c>
      <c r="CY6" t="s">
        <v>734</v>
      </c>
      <c r="CZ6" t="s">
        <v>20906</v>
      </c>
      <c r="DA6" t="s">
        <v>735</v>
      </c>
      <c r="DB6" t="s">
        <v>736</v>
      </c>
      <c r="DC6" t="s">
        <v>737</v>
      </c>
      <c r="DD6" t="s">
        <v>738</v>
      </c>
      <c r="DE6" t="s">
        <v>739</v>
      </c>
      <c r="DF6" t="s">
        <v>870</v>
      </c>
      <c r="DG6" t="s">
        <v>871</v>
      </c>
      <c r="DH6" t="s">
        <v>872</v>
      </c>
      <c r="DI6" t="s">
        <v>873</v>
      </c>
      <c r="DJ6" t="s">
        <v>874</v>
      </c>
      <c r="DK6" t="s">
        <v>875</v>
      </c>
      <c r="DL6" t="s">
        <v>876</v>
      </c>
      <c r="DM6" t="s">
        <v>20996</v>
      </c>
      <c r="DN6" t="s">
        <v>877</v>
      </c>
      <c r="DO6" t="s">
        <v>878</v>
      </c>
      <c r="DP6" t="s">
        <v>879</v>
      </c>
      <c r="DQ6" t="s">
        <v>751</v>
      </c>
      <c r="DR6" t="s">
        <v>752</v>
      </c>
      <c r="DS6" t="s">
        <v>20977</v>
      </c>
      <c r="DT6" t="s">
        <v>753</v>
      </c>
      <c r="DU6" t="s">
        <v>754</v>
      </c>
      <c r="DV6" t="s">
        <v>755</v>
      </c>
      <c r="DW6" t="s">
        <v>756</v>
      </c>
      <c r="DX6" t="s">
        <v>757</v>
      </c>
      <c r="DY6" t="s">
        <v>758</v>
      </c>
      <c r="DZ6" t="s">
        <v>20943</v>
      </c>
      <c r="EA6" t="s">
        <v>759</v>
      </c>
      <c r="EB6" t="s">
        <v>760</v>
      </c>
      <c r="EC6" t="s">
        <v>628</v>
      </c>
      <c r="ED6" t="s">
        <v>762</v>
      </c>
      <c r="EE6" t="s">
        <v>763</v>
      </c>
      <c r="EF6" t="s">
        <v>764</v>
      </c>
      <c r="EG6" t="s">
        <v>296</v>
      </c>
      <c r="EH6" t="s">
        <v>765</v>
      </c>
      <c r="EI6" t="s">
        <v>766</v>
      </c>
      <c r="EJ6" t="s">
        <v>767</v>
      </c>
      <c r="EK6" t="s">
        <v>768</v>
      </c>
      <c r="EL6" t="s">
        <v>769</v>
      </c>
      <c r="EM6" t="s">
        <v>770</v>
      </c>
      <c r="EN6" t="s">
        <v>771</v>
      </c>
      <c r="EO6" t="s">
        <v>20890</v>
      </c>
      <c r="FL6" t="s">
        <v>773</v>
      </c>
      <c r="FM6" t="s">
        <v>774</v>
      </c>
      <c r="FN6" t="s">
        <v>775</v>
      </c>
      <c r="FO6" t="s">
        <v>776</v>
      </c>
      <c r="FP6" t="s">
        <v>777</v>
      </c>
      <c r="FQ6" t="s">
        <v>778</v>
      </c>
      <c r="FR6" t="s">
        <v>779</v>
      </c>
      <c r="FS6" t="s">
        <v>780</v>
      </c>
      <c r="FT6" t="s">
        <v>781</v>
      </c>
      <c r="FU6" t="s">
        <v>782</v>
      </c>
      <c r="FV6" t="s">
        <v>783</v>
      </c>
      <c r="FW6" t="s">
        <v>784</v>
      </c>
      <c r="FX6" t="s">
        <v>785</v>
      </c>
      <c r="FY6" t="s">
        <v>786</v>
      </c>
      <c r="GA6" t="s">
        <v>2622</v>
      </c>
      <c r="GB6" t="s">
        <v>2629</v>
      </c>
      <c r="GC6" t="s">
        <v>2635</v>
      </c>
      <c r="GE6" t="s">
        <v>2642</v>
      </c>
      <c r="GF6" t="s">
        <v>2648</v>
      </c>
      <c r="GG6" t="s">
        <v>2654</v>
      </c>
      <c r="GH6" t="s">
        <v>2660</v>
      </c>
      <c r="GI6" t="s">
        <v>2666</v>
      </c>
      <c r="GJ6" t="s">
        <v>2673</v>
      </c>
      <c r="GK6" t="s">
        <v>2680</v>
      </c>
      <c r="GL6" t="s">
        <v>2687</v>
      </c>
      <c r="GN6" t="s">
        <v>2698</v>
      </c>
      <c r="GO6" t="s">
        <v>2706</v>
      </c>
      <c r="GP6" t="s">
        <v>2989</v>
      </c>
      <c r="GQ6" t="s">
        <v>2999</v>
      </c>
      <c r="GT6" t="s">
        <v>3012</v>
      </c>
      <c r="GU6" t="s">
        <v>3017</v>
      </c>
      <c r="GV6" t="s">
        <v>3024</v>
      </c>
      <c r="GZ6" t="s">
        <v>3039</v>
      </c>
      <c r="HA6" t="s">
        <v>3049</v>
      </c>
      <c r="HB6" t="s">
        <v>3055</v>
      </c>
      <c r="HC6" t="s">
        <v>3059</v>
      </c>
      <c r="HD6" t="s">
        <v>3072</v>
      </c>
      <c r="HE6" t="s">
        <v>3080</v>
      </c>
      <c r="HF6" t="s">
        <v>3091</v>
      </c>
      <c r="HG6" t="s">
        <v>3106</v>
      </c>
      <c r="HH6" t="s">
        <v>3115</v>
      </c>
      <c r="HI6" t="s">
        <v>3123</v>
      </c>
      <c r="HJ6" t="s">
        <v>3128</v>
      </c>
      <c r="HK6" t="s">
        <v>3139</v>
      </c>
      <c r="HL6" t="s">
        <v>3148</v>
      </c>
      <c r="HM6" t="s">
        <v>2815</v>
      </c>
      <c r="HO6" t="s">
        <v>3172</v>
      </c>
      <c r="HP6" t="s">
        <v>3180</v>
      </c>
      <c r="HQ6" t="s">
        <v>3187</v>
      </c>
      <c r="HR6" t="s">
        <v>2865</v>
      </c>
      <c r="HS6" t="s">
        <v>3206</v>
      </c>
      <c r="HT6" t="s">
        <v>3212</v>
      </c>
      <c r="HU6" t="s">
        <v>3218</v>
      </c>
      <c r="HX6" t="s">
        <v>3229</v>
      </c>
      <c r="HY6" t="s">
        <v>3234</v>
      </c>
      <c r="HZ6" t="s">
        <v>3240</v>
      </c>
      <c r="IA6" t="s">
        <v>3246</v>
      </c>
      <c r="IB6" t="s">
        <v>3252</v>
      </c>
      <c r="ID6" t="s">
        <v>3263</v>
      </c>
      <c r="IE6" t="s">
        <v>3271</v>
      </c>
      <c r="IF6" t="s">
        <v>3275</v>
      </c>
      <c r="IG6" s="12" t="s">
        <v>3280</v>
      </c>
      <c r="IH6" t="s">
        <v>3288</v>
      </c>
      <c r="II6" t="s">
        <v>3296</v>
      </c>
      <c r="IK6" t="s">
        <v>3119</v>
      </c>
      <c r="IL6" t="s">
        <v>3325</v>
      </c>
      <c r="IM6" t="s">
        <v>3339</v>
      </c>
      <c r="IN6" t="s">
        <v>3020</v>
      </c>
      <c r="IO6" t="s">
        <v>3353</v>
      </c>
      <c r="IP6" t="s">
        <v>3364</v>
      </c>
      <c r="IQ6" t="s">
        <v>3371</v>
      </c>
      <c r="IR6" t="s">
        <v>3384</v>
      </c>
      <c r="IS6" t="s">
        <v>3400</v>
      </c>
      <c r="IT6" t="s">
        <v>3412</v>
      </c>
      <c r="IU6" t="s">
        <v>3422</v>
      </c>
      <c r="IV6" t="s">
        <v>3429</v>
      </c>
      <c r="IW6" t="s">
        <v>3443</v>
      </c>
      <c r="IX6" t="s">
        <v>3465</v>
      </c>
      <c r="IZ6" t="s">
        <v>3474</v>
      </c>
      <c r="JA6" t="s">
        <v>3488</v>
      </c>
      <c r="JB6" t="s">
        <v>3494</v>
      </c>
      <c r="JD6" t="s">
        <v>3503</v>
      </c>
      <c r="JE6" t="s">
        <v>3514</v>
      </c>
      <c r="JF6" t="s">
        <v>3528</v>
      </c>
      <c r="JG6" t="s">
        <v>3538</v>
      </c>
      <c r="JH6" t="s">
        <v>3546</v>
      </c>
      <c r="JI6" t="s">
        <v>3558</v>
      </c>
      <c r="JJ6" t="s">
        <v>3569</v>
      </c>
      <c r="JK6" t="s">
        <v>3576</v>
      </c>
      <c r="JL6" t="s">
        <v>3585</v>
      </c>
      <c r="JM6" t="s">
        <v>3610</v>
      </c>
      <c r="JN6" t="s">
        <v>3593</v>
      </c>
      <c r="JO6" t="s">
        <v>2953</v>
      </c>
      <c r="JP6" t="s">
        <v>3668</v>
      </c>
      <c r="JQ6" t="s">
        <v>3705</v>
      </c>
      <c r="JR6" t="s">
        <v>3712</v>
      </c>
      <c r="JS6" t="s">
        <v>2835</v>
      </c>
      <c r="JT6" t="s">
        <v>22720</v>
      </c>
      <c r="JU6" t="s">
        <v>22734</v>
      </c>
      <c r="JV6" t="s">
        <v>3752</v>
      </c>
      <c r="JW6" t="s">
        <v>3675</v>
      </c>
      <c r="JX6" t="s">
        <v>10086</v>
      </c>
      <c r="JY6" t="s">
        <v>3667</v>
      </c>
      <c r="JZ6" t="s">
        <v>3707</v>
      </c>
      <c r="KA6" s="12" t="s">
        <v>3643</v>
      </c>
      <c r="KB6" t="s">
        <v>3654</v>
      </c>
      <c r="KC6" t="s">
        <v>3727</v>
      </c>
      <c r="KD6" t="s">
        <v>3756</v>
      </c>
      <c r="KE6" t="s">
        <v>2903</v>
      </c>
      <c r="KF6" t="s">
        <v>3777</v>
      </c>
      <c r="KG6" t="s">
        <v>3675</v>
      </c>
      <c r="KH6" t="s">
        <v>3883</v>
      </c>
      <c r="KI6" t="s">
        <v>3884</v>
      </c>
      <c r="KJ6" t="s">
        <v>3760</v>
      </c>
      <c r="KK6" t="s">
        <v>3885</v>
      </c>
      <c r="KL6" t="s">
        <v>3886</v>
      </c>
      <c r="KM6" t="s">
        <v>3887</v>
      </c>
      <c r="KN6" t="s">
        <v>3888</v>
      </c>
      <c r="KO6" t="s">
        <v>3889</v>
      </c>
      <c r="KP6" t="s">
        <v>2832</v>
      </c>
      <c r="KQ6" t="s">
        <v>3787</v>
      </c>
      <c r="KR6" t="s">
        <v>3890</v>
      </c>
      <c r="KS6" t="s">
        <v>3891</v>
      </c>
      <c r="KT6" t="s">
        <v>2831</v>
      </c>
      <c r="KU6" t="s">
        <v>3892</v>
      </c>
      <c r="KV6" t="s">
        <v>3893</v>
      </c>
      <c r="KW6" t="s">
        <v>3894</v>
      </c>
      <c r="KX6" t="s">
        <v>3895</v>
      </c>
      <c r="KY6" t="s">
        <v>3896</v>
      </c>
      <c r="KZ6" t="s">
        <v>3897</v>
      </c>
      <c r="LA6" t="s">
        <v>3898</v>
      </c>
      <c r="LB6" t="s">
        <v>3899</v>
      </c>
      <c r="LC6" t="s">
        <v>2730</v>
      </c>
      <c r="LD6" t="s">
        <v>3900</v>
      </c>
      <c r="LE6" t="s">
        <v>3901</v>
      </c>
      <c r="LF6" t="s">
        <v>4166</v>
      </c>
      <c r="LG6" t="s">
        <v>2730</v>
      </c>
      <c r="LH6" t="s">
        <v>4167</v>
      </c>
      <c r="LI6" t="s">
        <v>2730</v>
      </c>
      <c r="LJ6" t="s">
        <v>4168</v>
      </c>
      <c r="LK6" t="s">
        <v>4169</v>
      </c>
      <c r="LL6" t="s">
        <v>4170</v>
      </c>
      <c r="LM6" t="s">
        <v>4171</v>
      </c>
      <c r="LN6" t="s">
        <v>4172</v>
      </c>
      <c r="LO6" t="s">
        <v>4173</v>
      </c>
      <c r="LP6" t="s">
        <v>4174</v>
      </c>
      <c r="LQ6" t="s">
        <v>4175</v>
      </c>
      <c r="LR6" t="s">
        <v>4176</v>
      </c>
      <c r="LS6" t="s">
        <v>4177</v>
      </c>
      <c r="LT6" t="s">
        <v>4178</v>
      </c>
      <c r="LU6" t="s">
        <v>4179</v>
      </c>
      <c r="LV6" t="s">
        <v>4180</v>
      </c>
      <c r="LW6" t="s">
        <v>4181</v>
      </c>
      <c r="LX6" t="s">
        <v>4182</v>
      </c>
      <c r="LY6" t="s">
        <v>4183</v>
      </c>
      <c r="LZ6" t="s">
        <v>4184</v>
      </c>
      <c r="MA6" t="s">
        <v>4185</v>
      </c>
      <c r="MB6" t="s">
        <v>4186</v>
      </c>
      <c r="MC6" t="s">
        <v>4187</v>
      </c>
      <c r="MD6" t="s">
        <v>4188</v>
      </c>
      <c r="ME6" t="s">
        <v>4189</v>
      </c>
      <c r="MF6" t="s">
        <v>4190</v>
      </c>
      <c r="MG6" t="s">
        <v>2730</v>
      </c>
      <c r="MH6" t="s">
        <v>2730</v>
      </c>
      <c r="MI6" t="s">
        <v>4191</v>
      </c>
      <c r="MJ6" t="s">
        <v>2730</v>
      </c>
      <c r="MK6" t="s">
        <v>2730</v>
      </c>
      <c r="ML6" t="s">
        <v>2730</v>
      </c>
      <c r="MM6" t="s">
        <v>4192</v>
      </c>
      <c r="MN6" t="s">
        <v>4193</v>
      </c>
      <c r="MO6" t="s">
        <v>2730</v>
      </c>
      <c r="MP6" t="s">
        <v>4194</v>
      </c>
      <c r="MQ6" t="s">
        <v>4195</v>
      </c>
      <c r="MR6" t="s">
        <v>2730</v>
      </c>
      <c r="MS6" t="s">
        <v>4196</v>
      </c>
      <c r="MT6" t="s">
        <v>4197</v>
      </c>
      <c r="MU6" t="s">
        <v>4198</v>
      </c>
      <c r="MV6" t="s">
        <v>4199</v>
      </c>
      <c r="MW6" t="s">
        <v>4200</v>
      </c>
      <c r="MX6" t="s">
        <v>4201</v>
      </c>
      <c r="MY6" t="s">
        <v>4202</v>
      </c>
      <c r="MZ6" t="s">
        <v>4203</v>
      </c>
      <c r="NA6" t="s">
        <v>4204</v>
      </c>
      <c r="NB6" t="s">
        <v>4552</v>
      </c>
      <c r="NC6" t="s">
        <v>4553</v>
      </c>
      <c r="ND6" t="s">
        <v>4554</v>
      </c>
      <c r="NE6" t="s">
        <v>4555</v>
      </c>
      <c r="NF6" t="s">
        <v>4556</v>
      </c>
      <c r="NJ6" t="s">
        <v>4557</v>
      </c>
      <c r="NK6" t="s">
        <v>4558</v>
      </c>
      <c r="NL6" t="s">
        <v>4559</v>
      </c>
      <c r="NM6" t="s">
        <v>2730</v>
      </c>
      <c r="NN6" t="s">
        <v>4560</v>
      </c>
      <c r="NO6" t="s">
        <v>4561</v>
      </c>
      <c r="NP6" t="s">
        <v>4562</v>
      </c>
      <c r="NQ6" t="s">
        <v>4563</v>
      </c>
      <c r="NR6" t="s">
        <v>4564</v>
      </c>
      <c r="NS6" t="s">
        <v>4565</v>
      </c>
      <c r="NT6" t="s">
        <v>4566</v>
      </c>
      <c r="NU6" t="s">
        <v>2730</v>
      </c>
      <c r="NV6" t="s">
        <v>4567</v>
      </c>
      <c r="NW6" t="s">
        <v>3198</v>
      </c>
      <c r="NX6" t="s">
        <v>4568</v>
      </c>
      <c r="NY6" t="s">
        <v>4569</v>
      </c>
      <c r="NZ6" t="s">
        <v>4570</v>
      </c>
      <c r="OA6" t="s">
        <v>4571</v>
      </c>
      <c r="OB6" t="s">
        <v>4572</v>
      </c>
      <c r="OC6" t="s">
        <v>4573</v>
      </c>
      <c r="OD6" t="s">
        <v>4574</v>
      </c>
      <c r="OE6" t="s">
        <v>4575</v>
      </c>
      <c r="OF6" t="s">
        <v>4576</v>
      </c>
      <c r="OG6" t="s">
        <v>4577</v>
      </c>
      <c r="OH6" t="s">
        <v>4578</v>
      </c>
      <c r="OI6" t="s">
        <v>4579</v>
      </c>
      <c r="OJ6" t="s">
        <v>4580</v>
      </c>
      <c r="OK6" t="s">
        <v>4581</v>
      </c>
      <c r="OL6" t="s">
        <v>4582</v>
      </c>
      <c r="OM6" t="s">
        <v>4583</v>
      </c>
      <c r="ON6" t="s">
        <v>4491</v>
      </c>
      <c r="OO6" t="s">
        <v>4584</v>
      </c>
      <c r="OP6" t="s">
        <v>4585</v>
      </c>
      <c r="OQ6" t="s">
        <v>4586</v>
      </c>
      <c r="OR6" t="s">
        <v>2857</v>
      </c>
      <c r="OS6" t="s">
        <v>4587</v>
      </c>
      <c r="OT6" t="s">
        <v>4588</v>
      </c>
      <c r="OU6" t="s">
        <v>4411</v>
      </c>
      <c r="OV6" t="s">
        <v>4589</v>
      </c>
      <c r="OW6" t="s">
        <v>4590</v>
      </c>
      <c r="OX6" t="s">
        <v>4591</v>
      </c>
      <c r="OY6" t="s">
        <v>4592</v>
      </c>
      <c r="OZ6" t="s">
        <v>4593</v>
      </c>
      <c r="PA6" t="s">
        <v>4594</v>
      </c>
      <c r="PB6" t="s">
        <v>4595</v>
      </c>
      <c r="PC6" t="s">
        <v>4596</v>
      </c>
      <c r="PD6" t="s">
        <v>4597</v>
      </c>
      <c r="PE6" t="s">
        <v>4598</v>
      </c>
      <c r="PF6" t="s">
        <v>4599</v>
      </c>
      <c r="PG6" t="s">
        <v>4600</v>
      </c>
      <c r="PH6" t="s">
        <v>4601</v>
      </c>
      <c r="PI6" t="s">
        <v>5245</v>
      </c>
      <c r="PJ6" t="s">
        <v>5246</v>
      </c>
      <c r="PK6" t="s">
        <v>5247</v>
      </c>
      <c r="PL6" t="s">
        <v>5248</v>
      </c>
      <c r="PM6" t="s">
        <v>4899</v>
      </c>
      <c r="PN6" t="s">
        <v>5249</v>
      </c>
      <c r="PO6" t="s">
        <v>5250</v>
      </c>
      <c r="PP6" t="s">
        <v>5251</v>
      </c>
      <c r="PQ6" t="s">
        <v>5252</v>
      </c>
      <c r="PR6" t="s">
        <v>5253</v>
      </c>
      <c r="PS6" t="s">
        <v>5254</v>
      </c>
      <c r="PT6" t="s">
        <v>2730</v>
      </c>
      <c r="PU6" t="s">
        <v>5255</v>
      </c>
      <c r="PV6" t="s">
        <v>5256</v>
      </c>
      <c r="PW6" t="s">
        <v>5257</v>
      </c>
      <c r="PX6" t="s">
        <v>5258</v>
      </c>
      <c r="PY6" t="s">
        <v>5259</v>
      </c>
      <c r="PZ6" t="s">
        <v>4214</v>
      </c>
      <c r="QA6" t="s">
        <v>5260</v>
      </c>
      <c r="QB6" t="s">
        <v>5261</v>
      </c>
      <c r="QC6" t="s">
        <v>5262</v>
      </c>
      <c r="QD6" t="s">
        <v>5263</v>
      </c>
      <c r="QE6" t="s">
        <v>5264</v>
      </c>
      <c r="QF6" t="s">
        <v>5265</v>
      </c>
      <c r="QG6" t="s">
        <v>5266</v>
      </c>
      <c r="QH6" t="s">
        <v>5267</v>
      </c>
      <c r="QI6" t="s">
        <v>5268</v>
      </c>
      <c r="QJ6" t="s">
        <v>5269</v>
      </c>
      <c r="QK6" t="s">
        <v>5270</v>
      </c>
      <c r="QL6" t="s">
        <v>4145</v>
      </c>
      <c r="QM6" t="s">
        <v>4272</v>
      </c>
      <c r="QN6" t="s">
        <v>5271</v>
      </c>
      <c r="QO6" t="s">
        <v>2730</v>
      </c>
      <c r="QP6" t="s">
        <v>2637</v>
      </c>
      <c r="QQ6" t="s">
        <v>2730</v>
      </c>
      <c r="QR6" t="s">
        <v>2730</v>
      </c>
      <c r="QS6" t="s">
        <v>5272</v>
      </c>
      <c r="QT6" t="s">
        <v>5273</v>
      </c>
      <c r="QU6" t="s">
        <v>5274</v>
      </c>
      <c r="QV6" t="s">
        <v>2730</v>
      </c>
      <c r="QW6" t="s">
        <v>2730</v>
      </c>
      <c r="QX6" t="s">
        <v>4275</v>
      </c>
      <c r="QY6" t="s">
        <v>2730</v>
      </c>
      <c r="QZ6" t="s">
        <v>5275</v>
      </c>
      <c r="RA6" t="s">
        <v>5276</v>
      </c>
      <c r="RB6" t="s">
        <v>2730</v>
      </c>
      <c r="RC6" t="s">
        <v>5277</v>
      </c>
      <c r="RD6" t="s">
        <v>5278</v>
      </c>
      <c r="RE6" t="s">
        <v>2730</v>
      </c>
      <c r="RF6" t="s">
        <v>5279</v>
      </c>
      <c r="RG6" t="s">
        <v>2730</v>
      </c>
      <c r="RH6" t="s">
        <v>5280</v>
      </c>
      <c r="RI6" t="s">
        <v>5281</v>
      </c>
      <c r="RJ6" t="s">
        <v>5282</v>
      </c>
      <c r="RK6" t="s">
        <v>5283</v>
      </c>
      <c r="RL6" t="s">
        <v>2730</v>
      </c>
      <c r="RM6" t="s">
        <v>2730</v>
      </c>
      <c r="RN6" t="s">
        <v>2730</v>
      </c>
      <c r="RO6" t="s">
        <v>5681</v>
      </c>
      <c r="RP6" t="s">
        <v>5682</v>
      </c>
      <c r="RQ6" t="s">
        <v>5683</v>
      </c>
      <c r="RR6" t="s">
        <v>5684</v>
      </c>
      <c r="RS6" t="s">
        <v>5685</v>
      </c>
      <c r="RT6" t="s">
        <v>5686</v>
      </c>
      <c r="RU6" t="s">
        <v>5687</v>
      </c>
      <c r="RV6" t="s">
        <v>5688</v>
      </c>
      <c r="RW6" t="s">
        <v>5689</v>
      </c>
      <c r="RX6" t="s">
        <v>5690</v>
      </c>
      <c r="RY6" s="14" t="s">
        <v>5691</v>
      </c>
      <c r="RZ6" t="s">
        <v>5692</v>
      </c>
      <c r="SA6" t="s">
        <v>5693</v>
      </c>
      <c r="SB6" t="s">
        <v>5694</v>
      </c>
      <c r="SC6" t="s">
        <v>5695</v>
      </c>
      <c r="SD6" t="s">
        <v>5696</v>
      </c>
      <c r="SE6" t="s">
        <v>4834</v>
      </c>
      <c r="SF6" t="s">
        <v>5697</v>
      </c>
      <c r="SG6" t="s">
        <v>5698</v>
      </c>
      <c r="SH6" t="s">
        <v>5699</v>
      </c>
      <c r="SI6" t="s">
        <v>5700</v>
      </c>
      <c r="SJ6" t="s">
        <v>5701</v>
      </c>
      <c r="SK6" t="s">
        <v>5702</v>
      </c>
      <c r="SL6" t="s">
        <v>4417</v>
      </c>
      <c r="SM6" t="s">
        <v>5703</v>
      </c>
      <c r="SN6" t="s">
        <v>5704</v>
      </c>
      <c r="SO6" t="s">
        <v>5705</v>
      </c>
      <c r="SP6" t="s">
        <v>5706</v>
      </c>
      <c r="SQ6" t="s">
        <v>4158</v>
      </c>
      <c r="SR6" t="s">
        <v>5707</v>
      </c>
      <c r="SS6" t="s">
        <v>5708</v>
      </c>
      <c r="ST6" t="s">
        <v>4936</v>
      </c>
      <c r="SU6" t="s">
        <v>5709</v>
      </c>
      <c r="SV6" t="s">
        <v>4002</v>
      </c>
      <c r="SW6" t="s">
        <v>5710</v>
      </c>
      <c r="SX6" t="s">
        <v>5711</v>
      </c>
      <c r="SY6" t="s">
        <v>5712</v>
      </c>
      <c r="SZ6" t="s">
        <v>2897</v>
      </c>
      <c r="TA6" t="s">
        <v>4591</v>
      </c>
      <c r="TB6" t="s">
        <v>2730</v>
      </c>
      <c r="TC6" t="s">
        <v>2730</v>
      </c>
      <c r="TD6" t="s">
        <v>2730</v>
      </c>
      <c r="TE6" t="s">
        <v>5713</v>
      </c>
      <c r="TF6" t="s">
        <v>5714</v>
      </c>
      <c r="TG6" t="s">
        <v>2730</v>
      </c>
      <c r="TH6" t="s">
        <v>2730</v>
      </c>
      <c r="TI6" t="s">
        <v>5715</v>
      </c>
      <c r="TJ6" t="s">
        <v>2730</v>
      </c>
      <c r="TK6" t="s">
        <v>2730</v>
      </c>
      <c r="TL6" t="s">
        <v>2950</v>
      </c>
      <c r="TM6" t="s">
        <v>5716</v>
      </c>
      <c r="TN6" t="s">
        <v>5717</v>
      </c>
      <c r="TO6" t="s">
        <v>3442</v>
      </c>
      <c r="TP6" t="s">
        <v>2730</v>
      </c>
      <c r="TQ6" t="s">
        <v>3359</v>
      </c>
      <c r="TR6" t="s">
        <v>2730</v>
      </c>
      <c r="TS6" t="s">
        <v>5718</v>
      </c>
      <c r="TT6" t="s">
        <v>5719</v>
      </c>
      <c r="TU6" t="s">
        <v>5720</v>
      </c>
      <c r="TV6" t="s">
        <v>5721</v>
      </c>
      <c r="TW6" t="s">
        <v>2730</v>
      </c>
      <c r="TX6" t="s">
        <v>5722</v>
      </c>
      <c r="TY6" t="s">
        <v>5723</v>
      </c>
      <c r="TZ6" t="s">
        <v>5724</v>
      </c>
      <c r="UA6" t="s">
        <v>2636</v>
      </c>
      <c r="UB6" t="s">
        <v>5725</v>
      </c>
      <c r="UC6" t="s">
        <v>2730</v>
      </c>
      <c r="UD6" t="s">
        <v>2730</v>
      </c>
      <c r="UE6" t="s">
        <v>5726</v>
      </c>
      <c r="UF6" t="s">
        <v>6962</v>
      </c>
      <c r="UG6" t="s">
        <v>6963</v>
      </c>
      <c r="UH6" t="s">
        <v>6964</v>
      </c>
      <c r="UI6" t="s">
        <v>6965</v>
      </c>
      <c r="UJ6" t="s">
        <v>6966</v>
      </c>
      <c r="UL6" t="s">
        <v>6967</v>
      </c>
      <c r="UN6" t="s">
        <v>4183</v>
      </c>
      <c r="UO6" t="s">
        <v>6968</v>
      </c>
      <c r="UP6" t="s">
        <v>6969</v>
      </c>
      <c r="UQ6" t="s">
        <v>6970</v>
      </c>
      <c r="UR6" t="s">
        <v>6971</v>
      </c>
      <c r="US6" t="s">
        <v>6972</v>
      </c>
      <c r="UT6" t="s">
        <v>6973</v>
      </c>
      <c r="UU6" t="s">
        <v>3925</v>
      </c>
      <c r="UV6" t="s">
        <v>6974</v>
      </c>
      <c r="UW6" t="s">
        <v>6975</v>
      </c>
      <c r="UX6" t="s">
        <v>6976</v>
      </c>
      <c r="UY6" t="s">
        <v>6977</v>
      </c>
      <c r="UZ6" t="s">
        <v>5363</v>
      </c>
      <c r="VA6" t="s">
        <v>6978</v>
      </c>
      <c r="VB6" t="s">
        <v>6979</v>
      </c>
      <c r="VC6" t="s">
        <v>6980</v>
      </c>
      <c r="VD6" t="s">
        <v>6981</v>
      </c>
      <c r="VE6" t="s">
        <v>6982</v>
      </c>
      <c r="VF6" t="s">
        <v>6983</v>
      </c>
      <c r="VG6" t="s">
        <v>6984</v>
      </c>
      <c r="VH6" t="s">
        <v>6985</v>
      </c>
      <c r="VI6" t="s">
        <v>6986</v>
      </c>
      <c r="VJ6" t="s">
        <v>6987</v>
      </c>
      <c r="VK6" t="s">
        <v>6988</v>
      </c>
      <c r="VL6" t="s">
        <v>6989</v>
      </c>
      <c r="VP6" t="s">
        <v>6990</v>
      </c>
      <c r="VQ6" t="s">
        <v>6399</v>
      </c>
      <c r="VR6" t="s">
        <v>2907</v>
      </c>
      <c r="VS6" t="s">
        <v>6991</v>
      </c>
      <c r="VT6" t="s">
        <v>6992</v>
      </c>
      <c r="VU6" t="s">
        <v>6993</v>
      </c>
      <c r="VV6" t="s">
        <v>6994</v>
      </c>
      <c r="VW6" t="s">
        <v>6995</v>
      </c>
      <c r="VX6" t="s">
        <v>4648</v>
      </c>
      <c r="VY6" t="s">
        <v>6996</v>
      </c>
      <c r="VZ6" t="s">
        <v>6997</v>
      </c>
      <c r="WA6" t="s">
        <v>4386</v>
      </c>
      <c r="WB6" t="s">
        <v>2803</v>
      </c>
      <c r="WC6" t="s">
        <v>6998</v>
      </c>
      <c r="WD6" t="s">
        <v>5998</v>
      </c>
      <c r="WE6" t="s">
        <v>6999</v>
      </c>
      <c r="WF6" t="s">
        <v>3839</v>
      </c>
      <c r="WG6" t="s">
        <v>3986</v>
      </c>
      <c r="WI6" t="s">
        <v>7000</v>
      </c>
      <c r="WJ6" t="s">
        <v>5712</v>
      </c>
      <c r="WK6" t="s">
        <v>7001</v>
      </c>
      <c r="WL6" t="s">
        <v>7002</v>
      </c>
      <c r="WM6" t="s">
        <v>5603</v>
      </c>
      <c r="WN6" t="s">
        <v>7003</v>
      </c>
      <c r="WO6" t="s">
        <v>7004</v>
      </c>
      <c r="WP6" t="s">
        <v>7005</v>
      </c>
      <c r="WQ6" t="s">
        <v>7006</v>
      </c>
      <c r="WR6" t="s">
        <v>7007</v>
      </c>
      <c r="WS6" t="s">
        <v>7008</v>
      </c>
      <c r="WT6" t="s">
        <v>7009</v>
      </c>
      <c r="WU6" t="s">
        <v>7010</v>
      </c>
      <c r="WV6" t="s">
        <v>4993</v>
      </c>
      <c r="WW6" t="s">
        <v>7011</v>
      </c>
      <c r="WX6" t="s">
        <v>7012</v>
      </c>
      <c r="WY6" t="s">
        <v>5488</v>
      </c>
      <c r="WZ6" t="s">
        <v>7013</v>
      </c>
      <c r="XA6" t="s">
        <v>7014</v>
      </c>
      <c r="XB6" t="s">
        <v>7015</v>
      </c>
      <c r="XC6" t="s">
        <v>6740</v>
      </c>
      <c r="XD6" t="s">
        <v>5024</v>
      </c>
      <c r="XE6" t="s">
        <v>6941</v>
      </c>
      <c r="XF6" t="s">
        <v>7016</v>
      </c>
      <c r="XG6" t="s">
        <v>7017</v>
      </c>
      <c r="XH6" t="s">
        <v>7018</v>
      </c>
      <c r="XI6" t="s">
        <v>7019</v>
      </c>
      <c r="XJ6" t="s">
        <v>5812</v>
      </c>
      <c r="XL6" t="s">
        <v>7020</v>
      </c>
      <c r="XM6" t="s">
        <v>7021</v>
      </c>
      <c r="XN6" t="s">
        <v>7022</v>
      </c>
      <c r="XO6" t="s">
        <v>7023</v>
      </c>
      <c r="XP6" t="s">
        <v>7024</v>
      </c>
      <c r="XQ6" t="s">
        <v>4514</v>
      </c>
      <c r="XR6" t="s">
        <v>3851</v>
      </c>
      <c r="XS6" t="s">
        <v>7025</v>
      </c>
      <c r="XT6" t="s">
        <v>7026</v>
      </c>
      <c r="XU6" t="s">
        <v>7027</v>
      </c>
      <c r="XV6" t="s">
        <v>7028</v>
      </c>
      <c r="XW6" t="s">
        <v>7029</v>
      </c>
      <c r="XX6" t="s">
        <v>7030</v>
      </c>
      <c r="XY6" t="s">
        <v>7031</v>
      </c>
      <c r="XZ6" t="s">
        <v>7032</v>
      </c>
      <c r="YA6" t="s">
        <v>7033</v>
      </c>
      <c r="YB6" t="s">
        <v>7034</v>
      </c>
      <c r="YC6" t="s">
        <v>6796</v>
      </c>
      <c r="YD6" t="s">
        <v>7035</v>
      </c>
      <c r="YE6" t="s">
        <v>5874</v>
      </c>
      <c r="YF6" t="s">
        <v>7036</v>
      </c>
      <c r="YG6" t="s">
        <v>7037</v>
      </c>
      <c r="YH6" t="s">
        <v>7038</v>
      </c>
      <c r="YI6" t="s">
        <v>7039</v>
      </c>
      <c r="YJ6" t="s">
        <v>6716</v>
      </c>
      <c r="YK6" t="s">
        <v>7040</v>
      </c>
      <c r="YL6" t="s">
        <v>7041</v>
      </c>
      <c r="YM6" t="s">
        <v>7042</v>
      </c>
      <c r="YN6" t="s">
        <v>2636</v>
      </c>
      <c r="YO6" t="s">
        <v>6586</v>
      </c>
      <c r="YP6" t="s">
        <v>7043</v>
      </c>
      <c r="YQ6" t="s">
        <v>7044</v>
      </c>
      <c r="YR6" t="s">
        <v>7045</v>
      </c>
      <c r="YS6" t="s">
        <v>7046</v>
      </c>
      <c r="YT6" t="s">
        <v>7047</v>
      </c>
      <c r="YU6" t="s">
        <v>7048</v>
      </c>
      <c r="YV6" t="s">
        <v>7049</v>
      </c>
      <c r="YW6" t="s">
        <v>7050</v>
      </c>
      <c r="YX6" t="s">
        <v>5742</v>
      </c>
      <c r="YY6" t="s">
        <v>7051</v>
      </c>
      <c r="YZ6" t="s">
        <v>5287</v>
      </c>
      <c r="ZA6" t="s">
        <v>7052</v>
      </c>
      <c r="ZB6" t="s">
        <v>7053</v>
      </c>
      <c r="ZC6" t="s">
        <v>3046</v>
      </c>
      <c r="ZD6" t="s">
        <v>7054</v>
      </c>
      <c r="ZE6" t="s">
        <v>7055</v>
      </c>
      <c r="ZF6" t="s">
        <v>7056</v>
      </c>
      <c r="ZG6" t="s">
        <v>7057</v>
      </c>
      <c r="ZH6" t="s">
        <v>7058</v>
      </c>
      <c r="ZI6" t="s">
        <v>7059</v>
      </c>
      <c r="ZJ6" t="s">
        <v>7060</v>
      </c>
      <c r="ZK6" t="s">
        <v>7061</v>
      </c>
      <c r="ZL6" t="s">
        <v>7062</v>
      </c>
      <c r="ZM6" t="s">
        <v>7063</v>
      </c>
      <c r="ZN6" t="s">
        <v>5370</v>
      </c>
      <c r="ZO6" t="s">
        <v>2664</v>
      </c>
      <c r="ZP6" t="s">
        <v>7064</v>
      </c>
      <c r="ZQ6" t="s">
        <v>7065</v>
      </c>
      <c r="ZR6" t="s">
        <v>4664</v>
      </c>
      <c r="ZS6" t="s">
        <v>2875</v>
      </c>
      <c r="ZT6" t="s">
        <v>6339</v>
      </c>
      <c r="ZU6" t="s">
        <v>7066</v>
      </c>
      <c r="ZV6" t="s">
        <v>7067</v>
      </c>
      <c r="ZW6" t="s">
        <v>7068</v>
      </c>
      <c r="ZX6" t="s">
        <v>7069</v>
      </c>
      <c r="ZY6" t="s">
        <v>7070</v>
      </c>
      <c r="ZZ6" t="s">
        <v>5021</v>
      </c>
      <c r="AAA6" t="s">
        <v>7071</v>
      </c>
      <c r="AAB6" t="s">
        <v>7072</v>
      </c>
      <c r="AAC6" t="s">
        <v>3969</v>
      </c>
      <c r="AAD6" t="s">
        <v>2833</v>
      </c>
      <c r="AAE6" t="s">
        <v>7073</v>
      </c>
      <c r="AAF6" t="s">
        <v>7074</v>
      </c>
      <c r="AAG6" t="s">
        <v>4378</v>
      </c>
      <c r="AAH6" t="s">
        <v>4634</v>
      </c>
      <c r="AAI6" t="s">
        <v>7075</v>
      </c>
      <c r="AAJ6" t="s">
        <v>4862</v>
      </c>
      <c r="AAK6" t="s">
        <v>7076</v>
      </c>
      <c r="AAL6" t="s">
        <v>7077</v>
      </c>
      <c r="AAM6" t="s">
        <v>7078</v>
      </c>
      <c r="AAN6" t="s">
        <v>7079</v>
      </c>
      <c r="AAO6" t="s">
        <v>7080</v>
      </c>
      <c r="AAP6" t="s">
        <v>2730</v>
      </c>
      <c r="AAQ6" t="s">
        <v>5242</v>
      </c>
      <c r="AAR6" t="s">
        <v>7081</v>
      </c>
      <c r="AAS6" t="s">
        <v>7082</v>
      </c>
      <c r="AAT6" t="s">
        <v>7083</v>
      </c>
      <c r="AAU6" t="s">
        <v>7084</v>
      </c>
      <c r="AAV6" t="s">
        <v>5548</v>
      </c>
      <c r="AAW6" t="s">
        <v>7085</v>
      </c>
      <c r="AAX6" t="s">
        <v>2730</v>
      </c>
      <c r="AAY6" t="s">
        <v>7086</v>
      </c>
      <c r="AAZ6" t="s">
        <v>7087</v>
      </c>
      <c r="ABA6" t="s">
        <v>7088</v>
      </c>
      <c r="ABB6" t="s">
        <v>7089</v>
      </c>
      <c r="ABC6" t="s">
        <v>7090</v>
      </c>
      <c r="ABD6" t="s">
        <v>7091</v>
      </c>
      <c r="ABE6" t="s">
        <v>7092</v>
      </c>
      <c r="ABF6" t="s">
        <v>7093</v>
      </c>
      <c r="ABG6" t="s">
        <v>3719</v>
      </c>
      <c r="ABH6" t="s">
        <v>7094</v>
      </c>
      <c r="ABI6" t="s">
        <v>3821</v>
      </c>
      <c r="ABJ6" t="s">
        <v>3675</v>
      </c>
      <c r="ABK6" t="s">
        <v>2730</v>
      </c>
      <c r="ABL6" t="s">
        <v>7095</v>
      </c>
      <c r="ABM6" t="s">
        <v>7096</v>
      </c>
      <c r="ABN6" t="s">
        <v>7097</v>
      </c>
      <c r="ABO6" t="s">
        <v>2730</v>
      </c>
      <c r="ABP6" t="s">
        <v>7098</v>
      </c>
      <c r="ABQ6" t="s">
        <v>4540</v>
      </c>
      <c r="ABR6" t="s">
        <v>7099</v>
      </c>
      <c r="ABS6" t="s">
        <v>7100</v>
      </c>
      <c r="ABT6" t="s">
        <v>7101</v>
      </c>
      <c r="ABU6" t="s">
        <v>3804</v>
      </c>
      <c r="ABV6" t="s">
        <v>7102</v>
      </c>
      <c r="ABW6" t="s">
        <v>7103</v>
      </c>
      <c r="ABX6" t="s">
        <v>7104</v>
      </c>
      <c r="ABY6" t="s">
        <v>6003</v>
      </c>
      <c r="ABZ6" t="s">
        <v>7105</v>
      </c>
      <c r="ACA6" t="s">
        <v>5488</v>
      </c>
      <c r="ACB6" t="s">
        <v>7106</v>
      </c>
      <c r="ACC6" t="s">
        <v>7107</v>
      </c>
      <c r="ACD6" t="s">
        <v>3961</v>
      </c>
      <c r="ACE6" t="s">
        <v>7108</v>
      </c>
      <c r="ACF6" t="s">
        <v>7109</v>
      </c>
      <c r="ACG6" t="s">
        <v>7110</v>
      </c>
      <c r="ACH6" t="s">
        <v>7111</v>
      </c>
      <c r="ACI6" t="s">
        <v>7112</v>
      </c>
      <c r="ACJ6" t="s">
        <v>7113</v>
      </c>
      <c r="ACK6" t="s">
        <v>7114</v>
      </c>
      <c r="ACL6" t="s">
        <v>5145</v>
      </c>
      <c r="ACM6" t="s">
        <v>7115</v>
      </c>
      <c r="ACN6" t="s">
        <v>7116</v>
      </c>
      <c r="ACO6" t="s">
        <v>7117</v>
      </c>
      <c r="ACP6" t="s">
        <v>4180</v>
      </c>
      <c r="ACQ6" t="s">
        <v>7118</v>
      </c>
      <c r="ACR6" t="s">
        <v>7119</v>
      </c>
      <c r="ACS6" t="s">
        <v>7120</v>
      </c>
      <c r="ACT6" t="s">
        <v>7121</v>
      </c>
      <c r="ACU6" t="s">
        <v>6725</v>
      </c>
      <c r="ACV6" t="s">
        <v>7123</v>
      </c>
      <c r="ACW6" t="s">
        <v>7124</v>
      </c>
      <c r="ACX6" t="s">
        <v>2730</v>
      </c>
      <c r="ACY6" t="s">
        <v>6638</v>
      </c>
      <c r="ACZ6" t="s">
        <v>7125</v>
      </c>
      <c r="ADA6" t="s">
        <v>4668</v>
      </c>
      <c r="ADB6" t="s">
        <v>7126</v>
      </c>
      <c r="ADC6" t="s">
        <v>2730</v>
      </c>
      <c r="ADD6" t="s">
        <v>2765</v>
      </c>
      <c r="ADE6" t="s">
        <v>7127</v>
      </c>
      <c r="ADF6" t="s">
        <v>7128</v>
      </c>
      <c r="ADG6" t="s">
        <v>7129</v>
      </c>
      <c r="ADH6" t="s">
        <v>3797</v>
      </c>
      <c r="ADI6" t="s">
        <v>2953</v>
      </c>
      <c r="ADJ6" t="s">
        <v>7130</v>
      </c>
      <c r="ADK6" t="s">
        <v>6828</v>
      </c>
      <c r="ADL6" t="s">
        <v>7131</v>
      </c>
      <c r="ADM6" t="s">
        <v>3581</v>
      </c>
      <c r="ADN6" t="s">
        <v>3442</v>
      </c>
      <c r="ADO6" t="s">
        <v>7132</v>
      </c>
      <c r="ADP6" t="s">
        <v>4167</v>
      </c>
      <c r="ADQ6" t="s">
        <v>2730</v>
      </c>
      <c r="ADR6" t="s">
        <v>2730</v>
      </c>
      <c r="ADS6" t="s">
        <v>7133</v>
      </c>
      <c r="ADT6" t="s">
        <v>7134</v>
      </c>
      <c r="ADU6" t="s">
        <v>7135</v>
      </c>
      <c r="ADV6" t="s">
        <v>7136</v>
      </c>
      <c r="ADW6" t="s">
        <v>7137</v>
      </c>
      <c r="ADX6" t="s">
        <v>7138</v>
      </c>
      <c r="ADY6" t="s">
        <v>6834</v>
      </c>
      <c r="ADZ6" t="s">
        <v>6543</v>
      </c>
      <c r="AEA6" t="s">
        <v>7139</v>
      </c>
      <c r="AEB6" t="s">
        <v>6409</v>
      </c>
      <c r="AEC6" t="s">
        <v>4481</v>
      </c>
      <c r="AED6" t="s">
        <v>6406</v>
      </c>
      <c r="AEE6" t="s">
        <v>7140</v>
      </c>
      <c r="AEF6" t="s">
        <v>6106</v>
      </c>
      <c r="AEG6" t="s">
        <v>7141</v>
      </c>
      <c r="AEH6" t="s">
        <v>4396</v>
      </c>
      <c r="AEI6" t="s">
        <v>7142</v>
      </c>
      <c r="AEJ6" t="s">
        <v>2730</v>
      </c>
      <c r="AEK6" t="s">
        <v>2730</v>
      </c>
      <c r="AEL6" t="s">
        <v>9418</v>
      </c>
      <c r="AEM6" t="s">
        <v>5972</v>
      </c>
      <c r="AEN6" t="s">
        <v>9419</v>
      </c>
      <c r="AEO6" t="s">
        <v>9420</v>
      </c>
      <c r="AEP6" t="s">
        <v>9421</v>
      </c>
      <c r="AEQ6" t="s">
        <v>9422</v>
      </c>
      <c r="AER6" t="s">
        <v>9423</v>
      </c>
      <c r="AES6" t="s">
        <v>9424</v>
      </c>
      <c r="AET6" t="s">
        <v>9425</v>
      </c>
      <c r="AEU6" t="s">
        <v>9426</v>
      </c>
      <c r="AEV6" t="s">
        <v>9427</v>
      </c>
      <c r="AEW6" t="s">
        <v>4471</v>
      </c>
      <c r="AEX6" t="s">
        <v>9428</v>
      </c>
      <c r="AEY6" t="s">
        <v>3732</v>
      </c>
      <c r="AEZ6" t="s">
        <v>4497</v>
      </c>
      <c r="AFA6" t="s">
        <v>9429</v>
      </c>
      <c r="AFB6" t="s">
        <v>9430</v>
      </c>
      <c r="AFC6" t="s">
        <v>9431</v>
      </c>
      <c r="AFD6" t="s">
        <v>9432</v>
      </c>
      <c r="AFE6" t="s">
        <v>9433</v>
      </c>
      <c r="AFF6" t="s">
        <v>3184</v>
      </c>
      <c r="AFG6" t="s">
        <v>9434</v>
      </c>
      <c r="AFH6" t="s">
        <v>9435</v>
      </c>
      <c r="AFI6" t="s">
        <v>9436</v>
      </c>
      <c r="AFJ6" t="s">
        <v>9437</v>
      </c>
      <c r="AFK6" t="s">
        <v>5111</v>
      </c>
      <c r="AFL6" t="s">
        <v>9438</v>
      </c>
      <c r="AFM6" t="s">
        <v>7807</v>
      </c>
      <c r="AFN6" t="s">
        <v>9439</v>
      </c>
      <c r="AFO6" t="s">
        <v>9440</v>
      </c>
      <c r="AFP6" t="s">
        <v>9441</v>
      </c>
      <c r="AFQ6" t="s">
        <v>9442</v>
      </c>
      <c r="AFR6" t="s">
        <v>9443</v>
      </c>
      <c r="AFS6" t="s">
        <v>9444</v>
      </c>
      <c r="AFT6" t="s">
        <v>7498</v>
      </c>
      <c r="AFU6" t="s">
        <v>8036</v>
      </c>
      <c r="AFV6" t="s">
        <v>9445</v>
      </c>
      <c r="AFW6" t="s">
        <v>6681</v>
      </c>
      <c r="AFX6" t="s">
        <v>6559</v>
      </c>
      <c r="AFY6" t="s">
        <v>4625</v>
      </c>
      <c r="AFZ6" t="s">
        <v>9446</v>
      </c>
      <c r="AGA6" t="s">
        <v>2730</v>
      </c>
      <c r="AGB6" t="s">
        <v>9447</v>
      </c>
      <c r="AGC6" t="s">
        <v>9448</v>
      </c>
      <c r="AGD6" t="s">
        <v>9449</v>
      </c>
      <c r="AGE6" t="s">
        <v>9450</v>
      </c>
      <c r="AGF6" t="s">
        <v>9451</v>
      </c>
      <c r="AGG6" t="s">
        <v>9452</v>
      </c>
      <c r="AGH6" t="s">
        <v>2730</v>
      </c>
      <c r="AGI6" t="s">
        <v>9453</v>
      </c>
      <c r="AGJ6" t="s">
        <v>9104</v>
      </c>
      <c r="AGK6" t="s">
        <v>9454</v>
      </c>
      <c r="AGL6" t="s">
        <v>9455</v>
      </c>
      <c r="AGM6" t="s">
        <v>9456</v>
      </c>
      <c r="AGN6" t="s">
        <v>9457</v>
      </c>
      <c r="AGO6" t="s">
        <v>9458</v>
      </c>
      <c r="AGP6" t="s">
        <v>9459</v>
      </c>
      <c r="AGQ6" t="s">
        <v>9509</v>
      </c>
      <c r="AGR6" t="s">
        <v>8355</v>
      </c>
      <c r="AGS6" t="s">
        <v>6095</v>
      </c>
      <c r="AGT6" t="s">
        <v>9461</v>
      </c>
      <c r="AGU6" t="s">
        <v>9462</v>
      </c>
      <c r="AGV6" t="s">
        <v>9463</v>
      </c>
      <c r="AGW6" t="s">
        <v>7163</v>
      </c>
      <c r="AGX6" t="s">
        <v>9464</v>
      </c>
      <c r="AGY6" t="s">
        <v>9303</v>
      </c>
      <c r="AGZ6" t="s">
        <v>9465</v>
      </c>
      <c r="AHA6" t="s">
        <v>9466</v>
      </c>
      <c r="AHB6" t="s">
        <v>6464</v>
      </c>
      <c r="AHC6" t="s">
        <v>9467</v>
      </c>
      <c r="AHD6" t="s">
        <v>6586</v>
      </c>
      <c r="AHE6" t="s">
        <v>9468</v>
      </c>
      <c r="AHF6" t="s">
        <v>2730</v>
      </c>
      <c r="AHG6" t="s">
        <v>2730</v>
      </c>
      <c r="AHH6" t="s">
        <v>2730</v>
      </c>
      <c r="AHI6" t="s">
        <v>2730</v>
      </c>
      <c r="AHJ6" t="s">
        <v>2730</v>
      </c>
      <c r="AHK6" t="s">
        <v>2730</v>
      </c>
      <c r="AHL6" t="s">
        <v>2730</v>
      </c>
      <c r="AHM6" t="s">
        <v>2730</v>
      </c>
      <c r="AHN6" t="s">
        <v>2730</v>
      </c>
      <c r="AHO6" t="s">
        <v>2730</v>
      </c>
      <c r="AHP6" t="s">
        <v>2730</v>
      </c>
      <c r="AHQ6" t="s">
        <v>2730</v>
      </c>
      <c r="AHR6" t="s">
        <v>2730</v>
      </c>
      <c r="AHS6" t="s">
        <v>2730</v>
      </c>
      <c r="AHT6" t="s">
        <v>2730</v>
      </c>
      <c r="AHU6" t="s">
        <v>2730</v>
      </c>
      <c r="AHV6" t="s">
        <v>2730</v>
      </c>
      <c r="AHW6" t="s">
        <v>2730</v>
      </c>
      <c r="AHX6" t="s">
        <v>2730</v>
      </c>
      <c r="AHY6" t="s">
        <v>2730</v>
      </c>
      <c r="AHZ6" t="s">
        <v>2730</v>
      </c>
      <c r="AIA6" t="s">
        <v>2730</v>
      </c>
      <c r="AIB6" t="s">
        <v>2730</v>
      </c>
      <c r="AIC6" t="s">
        <v>2730</v>
      </c>
      <c r="AID6" t="s">
        <v>2730</v>
      </c>
      <c r="AIE6" t="s">
        <v>10314</v>
      </c>
      <c r="AIF6" t="s">
        <v>10315</v>
      </c>
      <c r="AIG6" t="s">
        <v>10316</v>
      </c>
      <c r="AIH6" t="s">
        <v>10317</v>
      </c>
      <c r="AII6" t="s">
        <v>10318</v>
      </c>
      <c r="AIJ6" t="s">
        <v>10319</v>
      </c>
      <c r="AIK6" t="s">
        <v>10320</v>
      </c>
      <c r="AIL6" t="s">
        <v>10321</v>
      </c>
      <c r="AIM6" t="s">
        <v>10322</v>
      </c>
      <c r="AIN6" t="s">
        <v>2730</v>
      </c>
      <c r="AIO6" t="s">
        <v>10323</v>
      </c>
      <c r="AIP6" t="s">
        <v>2730</v>
      </c>
      <c r="AIQ6" t="s">
        <v>10324</v>
      </c>
      <c r="AIR6" t="s">
        <v>2730</v>
      </c>
      <c r="AIS6" t="s">
        <v>2730</v>
      </c>
      <c r="AIT6" t="s">
        <v>2730</v>
      </c>
      <c r="AIU6" t="s">
        <v>10325</v>
      </c>
      <c r="AIV6" t="s">
        <v>2730</v>
      </c>
      <c r="AIW6" t="s">
        <v>2730</v>
      </c>
      <c r="AIX6" t="s">
        <v>2730</v>
      </c>
      <c r="AIY6" t="s">
        <v>10326</v>
      </c>
      <c r="AIZ6" t="s">
        <v>10327</v>
      </c>
      <c r="AJA6" t="s">
        <v>10328</v>
      </c>
      <c r="AJB6" t="s">
        <v>10329</v>
      </c>
      <c r="AJC6" t="s">
        <v>10330</v>
      </c>
      <c r="AJD6" t="s">
        <v>10331</v>
      </c>
      <c r="AJE6" t="s">
        <v>2875</v>
      </c>
      <c r="AJF6" t="s">
        <v>10332</v>
      </c>
      <c r="AJG6" t="s">
        <v>10333</v>
      </c>
      <c r="AJH6" t="s">
        <v>10334</v>
      </c>
      <c r="AJI6" t="s">
        <v>10335</v>
      </c>
      <c r="AJJ6" t="s">
        <v>10336</v>
      </c>
      <c r="AJK6" t="s">
        <v>10295</v>
      </c>
      <c r="AJL6" t="s">
        <v>10337</v>
      </c>
      <c r="AJM6" t="s">
        <v>10338</v>
      </c>
      <c r="AJN6" t="s">
        <v>4579</v>
      </c>
      <c r="AJO6" t="s">
        <v>10339</v>
      </c>
      <c r="AJP6" t="s">
        <v>7453</v>
      </c>
      <c r="AJQ6" t="s">
        <v>2890</v>
      </c>
      <c r="AJR6" t="s">
        <v>4479</v>
      </c>
      <c r="AJS6" t="s">
        <v>2730</v>
      </c>
      <c r="AJT6" t="s">
        <v>2730</v>
      </c>
      <c r="AJU6" t="s">
        <v>10340</v>
      </c>
      <c r="AJV6" t="s">
        <v>6216</v>
      </c>
      <c r="AJW6" t="s">
        <v>4990</v>
      </c>
      <c r="AJX6" t="s">
        <v>10341</v>
      </c>
      <c r="AJY6" t="s">
        <v>10342</v>
      </c>
      <c r="AJZ6" t="s">
        <v>10343</v>
      </c>
      <c r="AKA6" t="s">
        <v>10344</v>
      </c>
      <c r="AKB6" t="s">
        <v>10345</v>
      </c>
      <c r="AKC6" t="s">
        <v>2940</v>
      </c>
      <c r="AKD6" t="s">
        <v>10346</v>
      </c>
      <c r="AKE6" t="s">
        <v>10347</v>
      </c>
      <c r="AKF6" t="s">
        <v>10348</v>
      </c>
      <c r="AKG6" t="s">
        <v>6632</v>
      </c>
      <c r="AKH6" t="s">
        <v>2730</v>
      </c>
      <c r="AKI6" t="s">
        <v>10349</v>
      </c>
      <c r="AKJ6" t="s">
        <v>10350</v>
      </c>
      <c r="AKK6" t="s">
        <v>2671</v>
      </c>
      <c r="AKL6" t="s">
        <v>6423</v>
      </c>
      <c r="AKM6" t="s">
        <v>10351</v>
      </c>
      <c r="AKN6" t="s">
        <v>10352</v>
      </c>
      <c r="AKO6" t="s">
        <v>10353</v>
      </c>
      <c r="AKP6" t="s">
        <v>10186</v>
      </c>
      <c r="AKQ6" t="s">
        <v>10354</v>
      </c>
      <c r="AKR6" t="s">
        <v>10355</v>
      </c>
      <c r="AKS6" t="s">
        <v>10356</v>
      </c>
      <c r="AKT6" t="s">
        <v>10357</v>
      </c>
      <c r="AKU6" t="s">
        <v>7127</v>
      </c>
      <c r="AKV6" t="s">
        <v>10358</v>
      </c>
      <c r="AKW6" t="s">
        <v>10359</v>
      </c>
      <c r="AKX6" t="s">
        <v>2730</v>
      </c>
      <c r="AKY6" t="s">
        <v>10360</v>
      </c>
      <c r="AKZ6" t="s">
        <v>2730</v>
      </c>
      <c r="ALA6" t="s">
        <v>10361</v>
      </c>
      <c r="ALB6" t="s">
        <v>10362</v>
      </c>
      <c r="ALC6" t="s">
        <v>3836</v>
      </c>
      <c r="ALD6" t="s">
        <v>5491</v>
      </c>
      <c r="ALE6" t="s">
        <v>10363</v>
      </c>
      <c r="ALF6" t="s">
        <v>8363</v>
      </c>
      <c r="ALG6" t="s">
        <v>10364</v>
      </c>
      <c r="ALH6" t="s">
        <v>5754</v>
      </c>
      <c r="ALI6" t="s">
        <v>10365</v>
      </c>
      <c r="ALJ6" t="s">
        <v>10366</v>
      </c>
      <c r="ALK6" t="s">
        <v>4128</v>
      </c>
      <c r="ALL6" t="s">
        <v>10367</v>
      </c>
      <c r="ALM6" t="s">
        <v>10368</v>
      </c>
      <c r="ALN6" t="s">
        <v>10369</v>
      </c>
      <c r="ALO6" t="s">
        <v>6214</v>
      </c>
      <c r="ALP6" t="s">
        <v>10370</v>
      </c>
      <c r="ALQ6" t="s">
        <v>4278</v>
      </c>
      <c r="ALR6" t="s">
        <v>10371</v>
      </c>
      <c r="ALS6" t="s">
        <v>7189</v>
      </c>
      <c r="ALT6" t="s">
        <v>10372</v>
      </c>
      <c r="ALU6" t="s">
        <v>10373</v>
      </c>
      <c r="ALV6" t="s">
        <v>10374</v>
      </c>
      <c r="ALW6" t="s">
        <v>2865</v>
      </c>
      <c r="ALX6" t="s">
        <v>7948</v>
      </c>
      <c r="ALY6" t="s">
        <v>2730</v>
      </c>
      <c r="ALZ6" t="s">
        <v>10375</v>
      </c>
      <c r="AMA6" t="s">
        <v>10376</v>
      </c>
      <c r="AMB6" t="s">
        <v>10377</v>
      </c>
      <c r="AMC6" t="s">
        <v>10378</v>
      </c>
      <c r="AMD6" t="s">
        <v>10379</v>
      </c>
      <c r="AME6" t="s">
        <v>10380</v>
      </c>
      <c r="AMF6" t="s">
        <v>10381</v>
      </c>
      <c r="AMG6" t="s">
        <v>10382</v>
      </c>
      <c r="AMH6" t="s">
        <v>7850</v>
      </c>
      <c r="AMI6" t="s">
        <v>10383</v>
      </c>
      <c r="AMJ6" t="s">
        <v>10384</v>
      </c>
      <c r="AMK6" t="s">
        <v>2730</v>
      </c>
      <c r="AML6" t="s">
        <v>2730</v>
      </c>
      <c r="AMM6" t="s">
        <v>10385</v>
      </c>
      <c r="AMN6" t="s">
        <v>10386</v>
      </c>
      <c r="AMO6" t="s">
        <v>10387</v>
      </c>
      <c r="AMP6" t="s">
        <v>10388</v>
      </c>
      <c r="AMQ6" t="s">
        <v>2730</v>
      </c>
      <c r="AMR6" t="s">
        <v>6244</v>
      </c>
      <c r="AMS6" t="s">
        <v>2730</v>
      </c>
      <c r="AMT6" t="s">
        <v>10389</v>
      </c>
      <c r="AMU6" t="s">
        <v>2730</v>
      </c>
      <c r="AMV6" t="s">
        <v>4300</v>
      </c>
      <c r="AMW6" t="s">
        <v>10390</v>
      </c>
      <c r="AMX6" t="s">
        <v>10391</v>
      </c>
      <c r="AMY6" t="s">
        <v>2730</v>
      </c>
      <c r="AMZ6" t="s">
        <v>10392</v>
      </c>
      <c r="ANA6" t="s">
        <v>10393</v>
      </c>
      <c r="ANB6" t="s">
        <v>10394</v>
      </c>
      <c r="ANC6" t="s">
        <v>10395</v>
      </c>
      <c r="AND6" t="s">
        <v>2730</v>
      </c>
      <c r="ANE6" t="s">
        <v>10396</v>
      </c>
      <c r="ANF6" t="s">
        <v>10397</v>
      </c>
      <c r="ANG6" t="s">
        <v>2730</v>
      </c>
      <c r="ANH6" t="s">
        <v>2730</v>
      </c>
      <c r="ANI6" t="s">
        <v>10398</v>
      </c>
      <c r="ANJ6" t="s">
        <v>10399</v>
      </c>
      <c r="ANK6" t="s">
        <v>10400</v>
      </c>
      <c r="ANL6" t="s">
        <v>10401</v>
      </c>
      <c r="ANM6" t="s">
        <v>10402</v>
      </c>
      <c r="ANN6" t="s">
        <v>10403</v>
      </c>
      <c r="ANO6" t="s">
        <v>10404</v>
      </c>
      <c r="ANP6" t="s">
        <v>2730</v>
      </c>
      <c r="ANQ6" t="s">
        <v>2730</v>
      </c>
      <c r="ANR6" t="s">
        <v>2730</v>
      </c>
      <c r="ANS6" t="s">
        <v>2730</v>
      </c>
      <c r="ANT6" t="s">
        <v>2730</v>
      </c>
      <c r="ANU6" t="s">
        <v>2660</v>
      </c>
      <c r="ANV6" t="s">
        <v>2730</v>
      </c>
      <c r="ANW6" t="s">
        <v>10405</v>
      </c>
      <c r="ANX6" t="s">
        <v>10406</v>
      </c>
      <c r="ANY6" t="s">
        <v>2730</v>
      </c>
      <c r="ANZ6" t="s">
        <v>10407</v>
      </c>
      <c r="AOA6" t="s">
        <v>11435</v>
      </c>
      <c r="AOB6" t="s">
        <v>5510</v>
      </c>
      <c r="AOC6" t="s">
        <v>2730</v>
      </c>
      <c r="AOD6" t="s">
        <v>2730</v>
      </c>
      <c r="AOE6" t="s">
        <v>2730</v>
      </c>
      <c r="AOF6" t="s">
        <v>11436</v>
      </c>
      <c r="AOG6" t="s">
        <v>11437</v>
      </c>
      <c r="AOH6" t="s">
        <v>7003</v>
      </c>
      <c r="AOI6" t="s">
        <v>3802</v>
      </c>
      <c r="AOJ6" t="s">
        <v>11438</v>
      </c>
      <c r="AOK6" t="s">
        <v>11439</v>
      </c>
      <c r="AOL6" t="s">
        <v>11440</v>
      </c>
      <c r="AOM6" t="s">
        <v>11441</v>
      </c>
      <c r="AON6" t="s">
        <v>11442</v>
      </c>
      <c r="AOO6" t="s">
        <v>11443</v>
      </c>
      <c r="AOP6" t="s">
        <v>11444</v>
      </c>
      <c r="AOQ6" t="s">
        <v>11445</v>
      </c>
      <c r="AOR6" t="s">
        <v>11446</v>
      </c>
      <c r="AOS6" t="s">
        <v>11447</v>
      </c>
      <c r="AOT6" t="s">
        <v>11448</v>
      </c>
      <c r="AOU6" t="s">
        <v>3980</v>
      </c>
      <c r="AOV6" t="s">
        <v>2730</v>
      </c>
      <c r="AOW6" t="s">
        <v>2730</v>
      </c>
      <c r="AOX6" t="s">
        <v>11449</v>
      </c>
      <c r="AOY6" t="s">
        <v>11450</v>
      </c>
      <c r="AOZ6" t="s">
        <v>11451</v>
      </c>
      <c r="APA6" t="s">
        <v>4495</v>
      </c>
      <c r="APB6" t="s">
        <v>7819</v>
      </c>
      <c r="APC6" t="s">
        <v>11452</v>
      </c>
      <c r="APD6" t="s">
        <v>11453</v>
      </c>
      <c r="APE6" t="s">
        <v>11454</v>
      </c>
      <c r="APF6" t="s">
        <v>11455</v>
      </c>
      <c r="APG6" t="s">
        <v>11456</v>
      </c>
      <c r="APH6" t="s">
        <v>2730</v>
      </c>
      <c r="API6" t="s">
        <v>11457</v>
      </c>
      <c r="APJ6" t="s">
        <v>11458</v>
      </c>
      <c r="APK6" t="s">
        <v>11459</v>
      </c>
      <c r="APL6" t="s">
        <v>11460</v>
      </c>
      <c r="APM6" t="s">
        <v>11461</v>
      </c>
      <c r="APN6" t="s">
        <v>11462</v>
      </c>
      <c r="APO6" t="s">
        <v>11463</v>
      </c>
      <c r="APP6" t="s">
        <v>11464</v>
      </c>
      <c r="APQ6" t="s">
        <v>11465</v>
      </c>
      <c r="APR6" t="s">
        <v>11466</v>
      </c>
      <c r="APS6" t="s">
        <v>9396</v>
      </c>
      <c r="APT6" t="s">
        <v>8715</v>
      </c>
      <c r="APU6" t="s">
        <v>11467</v>
      </c>
      <c r="APV6" t="s">
        <v>11468</v>
      </c>
      <c r="APW6" t="s">
        <v>11469</v>
      </c>
      <c r="APX6" t="s">
        <v>11470</v>
      </c>
      <c r="APY6" t="s">
        <v>11471</v>
      </c>
      <c r="APZ6" t="s">
        <v>11472</v>
      </c>
      <c r="AQA6" t="s">
        <v>2730</v>
      </c>
      <c r="AQB6" t="s">
        <v>11473</v>
      </c>
      <c r="AQC6" t="s">
        <v>11474</v>
      </c>
      <c r="AQD6" t="s">
        <v>11475</v>
      </c>
      <c r="AQE6" t="s">
        <v>11476</v>
      </c>
      <c r="AQF6" t="s">
        <v>11477</v>
      </c>
      <c r="AQG6" t="s">
        <v>2730</v>
      </c>
      <c r="AQH6" t="s">
        <v>11478</v>
      </c>
      <c r="AQI6" t="s">
        <v>11479</v>
      </c>
      <c r="AQJ6" t="s">
        <v>11480</v>
      </c>
      <c r="AQK6" t="s">
        <v>11481</v>
      </c>
      <c r="AQL6" t="s">
        <v>7934</v>
      </c>
      <c r="AQM6" t="s">
        <v>11482</v>
      </c>
      <c r="AQN6" t="s">
        <v>11483</v>
      </c>
      <c r="AQO6" t="s">
        <v>11484</v>
      </c>
      <c r="AQP6" t="s">
        <v>11485</v>
      </c>
      <c r="AQQ6" t="s">
        <v>11486</v>
      </c>
      <c r="AQR6" t="s">
        <v>11487</v>
      </c>
      <c r="AQS6" t="s">
        <v>11488</v>
      </c>
      <c r="AQT6" t="s">
        <v>11489</v>
      </c>
      <c r="AQU6" t="s">
        <v>11490</v>
      </c>
      <c r="AQV6" t="s">
        <v>11491</v>
      </c>
      <c r="AQW6" t="s">
        <v>11492</v>
      </c>
      <c r="AQX6" t="s">
        <v>3981</v>
      </c>
      <c r="AQY6" t="s">
        <v>11493</v>
      </c>
      <c r="AQZ6" t="s">
        <v>11494</v>
      </c>
      <c r="ARA6" t="s">
        <v>11495</v>
      </c>
      <c r="ARB6" t="s">
        <v>11496</v>
      </c>
      <c r="ARC6" t="s">
        <v>11497</v>
      </c>
      <c r="ARD6" t="s">
        <v>11036</v>
      </c>
      <c r="ARE6" t="s">
        <v>11498</v>
      </c>
      <c r="ARF6" t="s">
        <v>11499</v>
      </c>
      <c r="ARG6" t="s">
        <v>11500</v>
      </c>
      <c r="ARH6" t="s">
        <v>11501</v>
      </c>
      <c r="ARI6" t="s">
        <v>11502</v>
      </c>
      <c r="ARJ6" t="s">
        <v>11503</v>
      </c>
      <c r="ARK6" t="s">
        <v>11504</v>
      </c>
      <c r="ARL6" t="s">
        <v>11505</v>
      </c>
      <c r="ARM6" t="s">
        <v>11506</v>
      </c>
      <c r="ARN6" t="s">
        <v>9646</v>
      </c>
      <c r="ARO6" t="s">
        <v>11507</v>
      </c>
      <c r="ARP6" t="s">
        <v>11508</v>
      </c>
      <c r="ARQ6" t="s">
        <v>2953</v>
      </c>
      <c r="ARR6" t="s">
        <v>11509</v>
      </c>
      <c r="ARS6" t="s">
        <v>11510</v>
      </c>
      <c r="ART6" t="s">
        <v>11511</v>
      </c>
      <c r="ARU6" t="s">
        <v>11512</v>
      </c>
      <c r="ARV6" t="s">
        <v>11513</v>
      </c>
      <c r="ARW6" t="s">
        <v>3433</v>
      </c>
      <c r="ARX6" t="s">
        <v>11514</v>
      </c>
      <c r="ARY6" t="s">
        <v>11515</v>
      </c>
      <c r="ARZ6" t="s">
        <v>11516</v>
      </c>
      <c r="ASA6" t="s">
        <v>11517</v>
      </c>
      <c r="ASB6" t="s">
        <v>7893</v>
      </c>
      <c r="ASC6" t="s">
        <v>12482</v>
      </c>
      <c r="ASD6" t="s">
        <v>12483</v>
      </c>
      <c r="ASE6" t="s">
        <v>2730</v>
      </c>
      <c r="ASF6" t="s">
        <v>2730</v>
      </c>
      <c r="ASG6" t="s">
        <v>2730</v>
      </c>
      <c r="ASH6" t="s">
        <v>2730</v>
      </c>
      <c r="ASI6" t="s">
        <v>2730</v>
      </c>
      <c r="ASJ6" t="s">
        <v>2730</v>
      </c>
      <c r="ASK6" t="s">
        <v>12484</v>
      </c>
      <c r="ASL6" t="s">
        <v>12485</v>
      </c>
      <c r="ASM6" t="s">
        <v>12486</v>
      </c>
      <c r="ASN6" t="s">
        <v>12487</v>
      </c>
      <c r="ASO6" t="s">
        <v>12488</v>
      </c>
      <c r="ASP6" t="s">
        <v>12489</v>
      </c>
      <c r="ASQ6" t="s">
        <v>12490</v>
      </c>
      <c r="ASR6" t="s">
        <v>12491</v>
      </c>
      <c r="ASS6" t="s">
        <v>12492</v>
      </c>
      <c r="AST6" t="s">
        <v>12493</v>
      </c>
      <c r="ASU6" t="s">
        <v>12494</v>
      </c>
      <c r="ASV6" t="s">
        <v>2730</v>
      </c>
      <c r="ASW6" t="s">
        <v>12495</v>
      </c>
      <c r="ASX6" t="s">
        <v>12496</v>
      </c>
      <c r="ASY6" t="s">
        <v>8022</v>
      </c>
      <c r="ASZ6" t="s">
        <v>12497</v>
      </c>
      <c r="ATA6" t="s">
        <v>6828</v>
      </c>
      <c r="ATB6" t="s">
        <v>12360</v>
      </c>
      <c r="ATC6" t="s">
        <v>12498</v>
      </c>
      <c r="ATD6" t="s">
        <v>12499</v>
      </c>
      <c r="ATE6" t="s">
        <v>12500</v>
      </c>
      <c r="ATF6" t="s">
        <v>12501</v>
      </c>
      <c r="ATG6" t="s">
        <v>12502</v>
      </c>
      <c r="ATH6" t="s">
        <v>12503</v>
      </c>
      <c r="ATI6" t="s">
        <v>12504</v>
      </c>
      <c r="ATJ6" t="s">
        <v>12505</v>
      </c>
      <c r="ATK6" t="s">
        <v>2730</v>
      </c>
      <c r="ATL6" t="s">
        <v>12506</v>
      </c>
      <c r="ATM6" t="s">
        <v>2730</v>
      </c>
      <c r="ATN6" t="s">
        <v>2730</v>
      </c>
      <c r="ATO6" t="s">
        <v>5335</v>
      </c>
      <c r="ATP6" t="s">
        <v>6988</v>
      </c>
      <c r="ATQ6" t="s">
        <v>12507</v>
      </c>
      <c r="ATR6" t="s">
        <v>3490</v>
      </c>
      <c r="ATS6" t="s">
        <v>12508</v>
      </c>
      <c r="ATT6" t="s">
        <v>12509</v>
      </c>
      <c r="ATU6" t="s">
        <v>6294</v>
      </c>
      <c r="ATV6" t="s">
        <v>12510</v>
      </c>
      <c r="ATW6" t="s">
        <v>12511</v>
      </c>
      <c r="ATX6" t="s">
        <v>12512</v>
      </c>
      <c r="ATY6" t="s">
        <v>12513</v>
      </c>
      <c r="ATZ6" t="s">
        <v>12514</v>
      </c>
      <c r="AUA6" t="s">
        <v>12515</v>
      </c>
      <c r="AUB6" t="s">
        <v>12516</v>
      </c>
      <c r="AUC6" t="s">
        <v>12517</v>
      </c>
      <c r="AUD6" t="s">
        <v>8077</v>
      </c>
      <c r="AUE6" t="s">
        <v>12518</v>
      </c>
      <c r="AUF6" t="s">
        <v>12519</v>
      </c>
      <c r="AUG6" t="s">
        <v>2772</v>
      </c>
      <c r="AUH6" t="s">
        <v>12520</v>
      </c>
      <c r="AUI6" t="s">
        <v>12521</v>
      </c>
      <c r="AUJ6" t="s">
        <v>11517</v>
      </c>
      <c r="AUK6" t="s">
        <v>12522</v>
      </c>
      <c r="AUL6" t="s">
        <v>12523</v>
      </c>
      <c r="AUM6" t="s">
        <v>12524</v>
      </c>
      <c r="AUN6" t="s">
        <v>2730</v>
      </c>
      <c r="AUO6" t="s">
        <v>12525</v>
      </c>
      <c r="AUP6" t="s">
        <v>12526</v>
      </c>
      <c r="AUQ6" t="s">
        <v>2730</v>
      </c>
      <c r="AUR6" t="s">
        <v>2730</v>
      </c>
      <c r="AUS6" t="s">
        <v>12527</v>
      </c>
      <c r="AUT6" t="s">
        <v>4934</v>
      </c>
      <c r="AUU6" t="s">
        <v>12528</v>
      </c>
      <c r="AUV6" t="s">
        <v>12461</v>
      </c>
      <c r="AUW6" t="s">
        <v>12529</v>
      </c>
      <c r="AUX6" t="s">
        <v>3556</v>
      </c>
      <c r="AUY6" t="s">
        <v>12530</v>
      </c>
      <c r="AUZ6" t="s">
        <v>12531</v>
      </c>
      <c r="AVA6" t="s">
        <v>12532</v>
      </c>
      <c r="AVB6" t="s">
        <v>12533</v>
      </c>
      <c r="AVC6" t="s">
        <v>12534</v>
      </c>
      <c r="AVD6" t="s">
        <v>12535</v>
      </c>
      <c r="AVE6" t="s">
        <v>12536</v>
      </c>
      <c r="AVF6" t="s">
        <v>4727</v>
      </c>
      <c r="AVG6" t="s">
        <v>9218</v>
      </c>
      <c r="AVH6" t="s">
        <v>12537</v>
      </c>
      <c r="AVI6" t="s">
        <v>12538</v>
      </c>
      <c r="AVJ6" t="s">
        <v>12539</v>
      </c>
      <c r="AVK6" t="s">
        <v>12540</v>
      </c>
      <c r="AVL6" t="s">
        <v>9854</v>
      </c>
      <c r="AVM6" t="s">
        <v>12541</v>
      </c>
      <c r="AVN6" t="s">
        <v>12542</v>
      </c>
      <c r="AVO6" t="s">
        <v>12543</v>
      </c>
      <c r="AVP6" t="s">
        <v>12544</v>
      </c>
      <c r="AVQ6" t="s">
        <v>12545</v>
      </c>
      <c r="AVR6" t="s">
        <v>12546</v>
      </c>
      <c r="AVS6" t="s">
        <v>3915</v>
      </c>
      <c r="AVT6" t="s">
        <v>12547</v>
      </c>
      <c r="AVU6" t="s">
        <v>12548</v>
      </c>
      <c r="AVV6" t="s">
        <v>12549</v>
      </c>
      <c r="AVW6" t="s">
        <v>12550</v>
      </c>
      <c r="AVX6" t="s">
        <v>6515</v>
      </c>
      <c r="AVY6" t="s">
        <v>11517</v>
      </c>
      <c r="AVZ6" t="s">
        <v>3641</v>
      </c>
      <c r="AWA6" t="s">
        <v>6421</v>
      </c>
      <c r="AWB6" t="s">
        <v>6638</v>
      </c>
      <c r="AWC6" t="s">
        <v>12551</v>
      </c>
      <c r="AWD6" t="s">
        <v>12552</v>
      </c>
      <c r="AWE6" t="s">
        <v>12553</v>
      </c>
      <c r="AWF6" t="s">
        <v>12554</v>
      </c>
      <c r="AWG6" t="s">
        <v>11036</v>
      </c>
      <c r="AWH6" t="s">
        <v>12555</v>
      </c>
      <c r="AWI6" t="s">
        <v>8341</v>
      </c>
      <c r="AWJ6" t="s">
        <v>11417</v>
      </c>
      <c r="AWK6" t="s">
        <v>12556</v>
      </c>
      <c r="AWL6" t="s">
        <v>12557</v>
      </c>
      <c r="AWM6" t="s">
        <v>12558</v>
      </c>
      <c r="AWN6" t="s">
        <v>12559</v>
      </c>
      <c r="AWO6" t="s">
        <v>3225</v>
      </c>
      <c r="AWP6" t="s">
        <v>12560</v>
      </c>
      <c r="AWQ6" t="s">
        <v>6480</v>
      </c>
      <c r="AWR6" t="s">
        <v>12561</v>
      </c>
      <c r="AWS6" t="s">
        <v>4043</v>
      </c>
      <c r="AWT6" t="s">
        <v>6021</v>
      </c>
      <c r="AWU6" t="s">
        <v>5913</v>
      </c>
      <c r="AWV6" t="s">
        <v>13581</v>
      </c>
      <c r="AWW6" t="s">
        <v>13582</v>
      </c>
      <c r="AWX6" t="s">
        <v>13583</v>
      </c>
      <c r="AWY6" t="s">
        <v>5610</v>
      </c>
      <c r="AWZ6" t="s">
        <v>2730</v>
      </c>
      <c r="AXA6" t="s">
        <v>8976</v>
      </c>
      <c r="AXB6" t="s">
        <v>2730</v>
      </c>
      <c r="AXC6" t="s">
        <v>13584</v>
      </c>
      <c r="AXD6" t="s">
        <v>13585</v>
      </c>
      <c r="AXE6" t="s">
        <v>13586</v>
      </c>
      <c r="AXF6" t="s">
        <v>13587</v>
      </c>
      <c r="AXG6" t="s">
        <v>13588</v>
      </c>
      <c r="AXH6" t="s">
        <v>13589</v>
      </c>
      <c r="AXI6" t="s">
        <v>13590</v>
      </c>
      <c r="AXJ6" t="s">
        <v>13591</v>
      </c>
      <c r="AXK6" t="s">
        <v>5099</v>
      </c>
      <c r="AXL6" t="s">
        <v>2730</v>
      </c>
      <c r="AXM6" t="s">
        <v>13592</v>
      </c>
      <c r="AXN6" t="s">
        <v>13593</v>
      </c>
      <c r="AXO6" t="s">
        <v>13594</v>
      </c>
      <c r="AXP6" t="s">
        <v>13595</v>
      </c>
      <c r="AXQ6" t="s">
        <v>13596</v>
      </c>
      <c r="AXR6" t="s">
        <v>13597</v>
      </c>
      <c r="AXS6" t="s">
        <v>13598</v>
      </c>
      <c r="AXT6" t="s">
        <v>13599</v>
      </c>
      <c r="AXU6" t="s">
        <v>13600</v>
      </c>
      <c r="AXV6" t="s">
        <v>13601</v>
      </c>
      <c r="AXW6" t="s">
        <v>13602</v>
      </c>
      <c r="AXX6" t="s">
        <v>13603</v>
      </c>
      <c r="AXY6" t="s">
        <v>2730</v>
      </c>
      <c r="AXZ6" t="s">
        <v>2730</v>
      </c>
      <c r="AYA6" t="s">
        <v>2730</v>
      </c>
      <c r="AYB6" t="s">
        <v>13604</v>
      </c>
      <c r="AYC6" t="s">
        <v>13605</v>
      </c>
      <c r="AYD6" t="s">
        <v>4864</v>
      </c>
      <c r="AYE6" t="s">
        <v>13606</v>
      </c>
      <c r="AYF6" t="s">
        <v>13607</v>
      </c>
      <c r="AYG6" t="s">
        <v>13608</v>
      </c>
      <c r="AYH6" t="s">
        <v>13609</v>
      </c>
      <c r="AYI6" t="s">
        <v>4727</v>
      </c>
      <c r="AYJ6" t="s">
        <v>12135</v>
      </c>
      <c r="AYK6" t="s">
        <v>13610</v>
      </c>
      <c r="AYL6" t="s">
        <v>13611</v>
      </c>
      <c r="AYM6" t="s">
        <v>13612</v>
      </c>
      <c r="AYN6" t="s">
        <v>13613</v>
      </c>
      <c r="AYO6" t="s">
        <v>2730</v>
      </c>
      <c r="AYP6" t="s">
        <v>13614</v>
      </c>
      <c r="AYQ6" t="s">
        <v>13615</v>
      </c>
      <c r="AYR6" t="s">
        <v>5873</v>
      </c>
      <c r="AYS6" t="s">
        <v>13616</v>
      </c>
      <c r="AYT6" t="s">
        <v>3700</v>
      </c>
      <c r="AYU6" t="s">
        <v>9475</v>
      </c>
      <c r="AYV6" t="s">
        <v>11368</v>
      </c>
      <c r="AYW6" t="s">
        <v>4566</v>
      </c>
      <c r="AYX6" t="s">
        <v>13617</v>
      </c>
      <c r="AYY6" t="s">
        <v>3696</v>
      </c>
      <c r="AYZ6" t="s">
        <v>13535</v>
      </c>
      <c r="AZA6" t="s">
        <v>5998</v>
      </c>
      <c r="AZB6" t="s">
        <v>13618</v>
      </c>
      <c r="AZC6" t="s">
        <v>13619</v>
      </c>
      <c r="AZD6" t="s">
        <v>13620</v>
      </c>
      <c r="AZE6" t="s">
        <v>13621</v>
      </c>
      <c r="AZF6" t="s">
        <v>3735</v>
      </c>
      <c r="AZG6" t="s">
        <v>13622</v>
      </c>
      <c r="AZH6" t="s">
        <v>13623</v>
      </c>
      <c r="AZI6" t="s">
        <v>13624</v>
      </c>
      <c r="AZJ6" t="s">
        <v>2730</v>
      </c>
      <c r="AZK6" t="s">
        <v>13625</v>
      </c>
      <c r="AZL6" t="s">
        <v>9027</v>
      </c>
      <c r="AZM6" t="s">
        <v>5913</v>
      </c>
      <c r="AZN6" t="s">
        <v>13626</v>
      </c>
      <c r="AZO6" t="s">
        <v>13627</v>
      </c>
      <c r="AZP6" t="s">
        <v>13628</v>
      </c>
      <c r="AZQ6" t="s">
        <v>13629</v>
      </c>
      <c r="AZR6" t="s">
        <v>13630</v>
      </c>
      <c r="AZS6" t="s">
        <v>13631</v>
      </c>
      <c r="AZT6" t="s">
        <v>13632</v>
      </c>
      <c r="AZU6" t="s">
        <v>13633</v>
      </c>
      <c r="AZV6" t="s">
        <v>13634</v>
      </c>
      <c r="AZW6" t="s">
        <v>13635</v>
      </c>
      <c r="AZX6" t="s">
        <v>13636</v>
      </c>
      <c r="AZY6" t="s">
        <v>11889</v>
      </c>
      <c r="AZZ6" t="s">
        <v>4497</v>
      </c>
      <c r="BAA6" t="s">
        <v>13637</v>
      </c>
      <c r="BAB6" t="s">
        <v>4228</v>
      </c>
      <c r="BAC6" t="s">
        <v>13638</v>
      </c>
      <c r="BAD6" t="s">
        <v>13639</v>
      </c>
      <c r="BAE6" t="s">
        <v>13640</v>
      </c>
      <c r="BAF6" t="s">
        <v>13641</v>
      </c>
      <c r="BAG6" t="s">
        <v>13642</v>
      </c>
      <c r="BAH6" t="s">
        <v>13643</v>
      </c>
      <c r="BAI6" t="s">
        <v>13644</v>
      </c>
      <c r="BAJ6" t="s">
        <v>12282</v>
      </c>
      <c r="BAK6" t="s">
        <v>13645</v>
      </c>
      <c r="BAL6" t="s">
        <v>13646</v>
      </c>
      <c r="BAM6" t="s">
        <v>13647</v>
      </c>
      <c r="BAN6" t="s">
        <v>13648</v>
      </c>
      <c r="BAO6" t="s">
        <v>13649</v>
      </c>
      <c r="BAP6" t="s">
        <v>5627</v>
      </c>
      <c r="BAQ6" t="s">
        <v>13650</v>
      </c>
      <c r="BAR6" t="s">
        <v>13651</v>
      </c>
      <c r="BAS6" t="s">
        <v>13652</v>
      </c>
      <c r="BAT6" t="s">
        <v>13653</v>
      </c>
      <c r="BAU6" t="s">
        <v>2730</v>
      </c>
      <c r="BAV6" t="s">
        <v>13654</v>
      </c>
      <c r="BAW6" t="s">
        <v>13655</v>
      </c>
      <c r="BAX6" t="s">
        <v>7189</v>
      </c>
      <c r="BAY6" t="s">
        <v>4639</v>
      </c>
      <c r="BAZ6" t="s">
        <v>13656</v>
      </c>
      <c r="BBA6" t="s">
        <v>13657</v>
      </c>
      <c r="BBB6" t="s">
        <v>13658</v>
      </c>
      <c r="BBC6" t="s">
        <v>13659</v>
      </c>
      <c r="BBD6" t="s">
        <v>13660</v>
      </c>
      <c r="BBE6" t="s">
        <v>4131</v>
      </c>
      <c r="BBF6" t="s">
        <v>13661</v>
      </c>
      <c r="BBG6" t="s">
        <v>13662</v>
      </c>
      <c r="BBH6" t="s">
        <v>5916</v>
      </c>
      <c r="BBI6" t="s">
        <v>13663</v>
      </c>
      <c r="BBJ6" t="s">
        <v>7707</v>
      </c>
      <c r="BBK6" t="s">
        <v>13664</v>
      </c>
      <c r="BBL6" t="s">
        <v>6702</v>
      </c>
      <c r="BBM6" t="s">
        <v>3579</v>
      </c>
      <c r="BBN6" t="s">
        <v>9847</v>
      </c>
      <c r="BBO6" t="s">
        <v>9174</v>
      </c>
      <c r="BBP6" t="s">
        <v>13665</v>
      </c>
      <c r="BBQ6" t="s">
        <v>13666</v>
      </c>
      <c r="BBR6" t="s">
        <v>13667</v>
      </c>
      <c r="BBS6" t="s">
        <v>13668</v>
      </c>
      <c r="BBT6" t="s">
        <v>13669</v>
      </c>
      <c r="BBU6" t="s">
        <v>13670</v>
      </c>
      <c r="BBV6" t="s">
        <v>13671</v>
      </c>
      <c r="BBW6" t="s">
        <v>8263</v>
      </c>
      <c r="BBX6" t="s">
        <v>2820</v>
      </c>
      <c r="BBY6" t="s">
        <v>4899</v>
      </c>
      <c r="BBZ6" t="s">
        <v>2730</v>
      </c>
      <c r="BCA6" t="s">
        <v>2730</v>
      </c>
      <c r="BCB6" t="s">
        <v>2730</v>
      </c>
      <c r="BCC6" t="s">
        <v>2730</v>
      </c>
      <c r="BCD6" t="s">
        <v>2730</v>
      </c>
      <c r="BCE6" t="s">
        <v>2730</v>
      </c>
      <c r="BCF6" t="s">
        <v>2730</v>
      </c>
      <c r="BCG6" t="s">
        <v>2730</v>
      </c>
      <c r="BCH6" t="s">
        <v>2730</v>
      </c>
      <c r="BCI6" t="s">
        <v>2730</v>
      </c>
      <c r="BCJ6" t="s">
        <v>2730</v>
      </c>
      <c r="BCK6" t="s">
        <v>2730</v>
      </c>
      <c r="BCL6" t="s">
        <v>2730</v>
      </c>
      <c r="BCM6" t="s">
        <v>2730</v>
      </c>
      <c r="BCN6" t="s">
        <v>2730</v>
      </c>
      <c r="BCO6" t="s">
        <v>2730</v>
      </c>
      <c r="BCP6" t="s">
        <v>2730</v>
      </c>
      <c r="BCQ6" t="s">
        <v>2730</v>
      </c>
      <c r="BCR6" t="s">
        <v>2730</v>
      </c>
      <c r="BCS6" t="s">
        <v>14713</v>
      </c>
      <c r="BCT6" t="s">
        <v>3442</v>
      </c>
      <c r="BCU6" t="s">
        <v>2828</v>
      </c>
      <c r="BCV6" t="s">
        <v>3940</v>
      </c>
      <c r="BCW6" t="s">
        <v>14714</v>
      </c>
      <c r="BCX6" t="s">
        <v>5881</v>
      </c>
      <c r="BCY6" t="s">
        <v>9538</v>
      </c>
      <c r="BCZ6" t="s">
        <v>14715</v>
      </c>
      <c r="BDA6" t="s">
        <v>14716</v>
      </c>
      <c r="BDB6" t="s">
        <v>14717</v>
      </c>
      <c r="BDC6" t="s">
        <v>14718</v>
      </c>
      <c r="BDD6" t="s">
        <v>14719</v>
      </c>
      <c r="BDE6" t="s">
        <v>14720</v>
      </c>
      <c r="BDF6" t="s">
        <v>14721</v>
      </c>
      <c r="BDG6" t="s">
        <v>14722</v>
      </c>
      <c r="BDH6" t="s">
        <v>4661</v>
      </c>
      <c r="BDI6" t="s">
        <v>14723</v>
      </c>
      <c r="BDJ6" t="s">
        <v>2835</v>
      </c>
      <c r="BDK6" t="s">
        <v>14724</v>
      </c>
      <c r="BDL6" t="s">
        <v>5636</v>
      </c>
      <c r="BDM6" t="s">
        <v>14725</v>
      </c>
      <c r="BDN6" t="s">
        <v>14726</v>
      </c>
      <c r="BDO6" t="s">
        <v>14727</v>
      </c>
      <c r="BDP6" t="s">
        <v>2730</v>
      </c>
      <c r="BDQ6" t="s">
        <v>2730</v>
      </c>
      <c r="BDR6" t="s">
        <v>2815</v>
      </c>
      <c r="BDS6" t="s">
        <v>14728</v>
      </c>
      <c r="BDT6" t="s">
        <v>14729</v>
      </c>
      <c r="BDU6" t="s">
        <v>14730</v>
      </c>
      <c r="BDV6" t="s">
        <v>14654</v>
      </c>
      <c r="BDW6" t="s">
        <v>14731</v>
      </c>
      <c r="BDX6" t="s">
        <v>14732</v>
      </c>
      <c r="BDY6" t="s">
        <v>14733</v>
      </c>
      <c r="BDZ6" t="s">
        <v>14734</v>
      </c>
      <c r="BEA6" t="s">
        <v>14735</v>
      </c>
      <c r="BEB6" t="s">
        <v>14736</v>
      </c>
      <c r="BEC6" t="s">
        <v>14737</v>
      </c>
      <c r="BED6" t="s">
        <v>14738</v>
      </c>
      <c r="BEE6" t="s">
        <v>14739</v>
      </c>
      <c r="BEF6" t="s">
        <v>3662</v>
      </c>
      <c r="BEG6" t="s">
        <v>14740</v>
      </c>
      <c r="BEH6" t="s">
        <v>14741</v>
      </c>
      <c r="BEI6" t="s">
        <v>14742</v>
      </c>
      <c r="BEJ6" t="s">
        <v>13185</v>
      </c>
      <c r="BEK6" t="s">
        <v>14743</v>
      </c>
      <c r="BEL6" t="s">
        <v>14744</v>
      </c>
      <c r="BEM6" t="s">
        <v>2730</v>
      </c>
      <c r="BEN6" t="s">
        <v>2730</v>
      </c>
      <c r="BEO6" t="s">
        <v>14745</v>
      </c>
      <c r="BEP6" t="s">
        <v>14746</v>
      </c>
      <c r="BEQ6" t="s">
        <v>14747</v>
      </c>
      <c r="BER6" t="s">
        <v>2730</v>
      </c>
      <c r="BES6" t="s">
        <v>2730</v>
      </c>
      <c r="BET6" t="s">
        <v>14748</v>
      </c>
      <c r="BEU6" t="s">
        <v>14749</v>
      </c>
      <c r="BEV6" t="s">
        <v>14750</v>
      </c>
      <c r="BEW6" t="s">
        <v>14751</v>
      </c>
      <c r="BEX6" t="s">
        <v>2730</v>
      </c>
      <c r="BEY6" t="s">
        <v>2730</v>
      </c>
      <c r="BEZ6" t="s">
        <v>2730</v>
      </c>
      <c r="BFA6" t="s">
        <v>5165</v>
      </c>
      <c r="BFB6" t="s">
        <v>2730</v>
      </c>
      <c r="BFC6" t="s">
        <v>14752</v>
      </c>
      <c r="BFD6" t="s">
        <v>2730</v>
      </c>
      <c r="BFE6" t="s">
        <v>14753</v>
      </c>
      <c r="BFF6" t="s">
        <v>6137</v>
      </c>
      <c r="BFG6" t="s">
        <v>14754</v>
      </c>
      <c r="BFH6" t="s">
        <v>2730</v>
      </c>
      <c r="BFI6" t="s">
        <v>14755</v>
      </c>
      <c r="BFJ6" t="s">
        <v>14756</v>
      </c>
      <c r="BFK6" t="s">
        <v>14757</v>
      </c>
      <c r="BFL6" t="s">
        <v>6086</v>
      </c>
      <c r="BFM6" t="s">
        <v>14758</v>
      </c>
      <c r="BFN6" t="s">
        <v>14759</v>
      </c>
      <c r="BFO6" t="s">
        <v>15345</v>
      </c>
      <c r="BFP6" t="s">
        <v>11861</v>
      </c>
      <c r="BFQ6" t="s">
        <v>15346</v>
      </c>
      <c r="BFR6" t="s">
        <v>2730</v>
      </c>
      <c r="BFS6" t="s">
        <v>2730</v>
      </c>
      <c r="BFT6" t="s">
        <v>2730</v>
      </c>
      <c r="BFU6" t="s">
        <v>2730</v>
      </c>
      <c r="BFV6" t="s">
        <v>2730</v>
      </c>
      <c r="BFW6" t="s">
        <v>2730</v>
      </c>
      <c r="BFX6" t="s">
        <v>2730</v>
      </c>
      <c r="BFY6" t="s">
        <v>2730</v>
      </c>
      <c r="BFZ6" t="s">
        <v>2730</v>
      </c>
      <c r="BGA6" t="s">
        <v>2730</v>
      </c>
      <c r="BGB6" t="s">
        <v>2730</v>
      </c>
      <c r="BGC6" t="s">
        <v>2730</v>
      </c>
      <c r="BGD6" t="s">
        <v>2730</v>
      </c>
      <c r="BGE6" t="s">
        <v>15347</v>
      </c>
      <c r="BGF6" t="s">
        <v>11954</v>
      </c>
      <c r="BGG6" t="s">
        <v>15348</v>
      </c>
      <c r="BGH6" t="s">
        <v>2730</v>
      </c>
      <c r="BGI6" t="s">
        <v>15349</v>
      </c>
      <c r="BGJ6" t="s">
        <v>15350</v>
      </c>
      <c r="BGK6" t="s">
        <v>15351</v>
      </c>
      <c r="BGL6" t="s">
        <v>15352</v>
      </c>
      <c r="BGM6" t="s">
        <v>3926</v>
      </c>
      <c r="BGN6" t="s">
        <v>15353</v>
      </c>
      <c r="BGO6" t="s">
        <v>15354</v>
      </c>
      <c r="BGP6" t="s">
        <v>15355</v>
      </c>
      <c r="BGQ6" t="s">
        <v>15356</v>
      </c>
      <c r="BGR6" t="s">
        <v>15357</v>
      </c>
      <c r="BGS6" t="s">
        <v>15358</v>
      </c>
      <c r="BGT6" t="s">
        <v>15359</v>
      </c>
      <c r="BGU6" t="s">
        <v>2730</v>
      </c>
      <c r="BGV6" t="s">
        <v>2730</v>
      </c>
      <c r="BGW6" t="s">
        <v>2730</v>
      </c>
      <c r="BGX6" t="s">
        <v>2730</v>
      </c>
      <c r="BGY6" t="s">
        <v>2730</v>
      </c>
      <c r="BGZ6" t="s">
        <v>2730</v>
      </c>
      <c r="BHA6" t="s">
        <v>8014</v>
      </c>
      <c r="BHB6" t="s">
        <v>2730</v>
      </c>
      <c r="BHC6" t="s">
        <v>6433</v>
      </c>
      <c r="BHD6" t="s">
        <v>15360</v>
      </c>
      <c r="BHE6" t="s">
        <v>5751</v>
      </c>
      <c r="BHF6" t="s">
        <v>15361</v>
      </c>
      <c r="BHG6" t="s">
        <v>15362</v>
      </c>
      <c r="BHH6" t="s">
        <v>15363</v>
      </c>
      <c r="BHI6" t="s">
        <v>15364</v>
      </c>
      <c r="BHJ6" t="s">
        <v>15365</v>
      </c>
      <c r="BHK6" t="s">
        <v>4776</v>
      </c>
      <c r="BHL6" t="s">
        <v>15366</v>
      </c>
      <c r="BHM6" t="s">
        <v>15367</v>
      </c>
      <c r="BHN6" t="s">
        <v>15368</v>
      </c>
      <c r="BHO6" t="s">
        <v>15369</v>
      </c>
      <c r="BHP6" t="s">
        <v>15370</v>
      </c>
      <c r="BHQ6" t="s">
        <v>15371</v>
      </c>
      <c r="BHR6" t="s">
        <v>15372</v>
      </c>
      <c r="BHS6" t="s">
        <v>6003</v>
      </c>
      <c r="BHT6" t="s">
        <v>15255</v>
      </c>
      <c r="BHU6" t="s">
        <v>9529</v>
      </c>
      <c r="BHV6" t="s">
        <v>4914</v>
      </c>
      <c r="BHW6" t="s">
        <v>15373</v>
      </c>
      <c r="BHX6" t="s">
        <v>15374</v>
      </c>
      <c r="BHY6" t="s">
        <v>15375</v>
      </c>
      <c r="BHZ6" t="s">
        <v>6305</v>
      </c>
      <c r="BIA6" t="s">
        <v>4419</v>
      </c>
      <c r="BIB6" t="s">
        <v>15376</v>
      </c>
      <c r="BIC6" t="s">
        <v>15377</v>
      </c>
      <c r="BID6" t="s">
        <v>15378</v>
      </c>
      <c r="BIE6" t="s">
        <v>15379</v>
      </c>
      <c r="BIF6" t="s">
        <v>15380</v>
      </c>
      <c r="BIG6" t="s">
        <v>15381</v>
      </c>
      <c r="BIH6" t="s">
        <v>15382</v>
      </c>
      <c r="BII6" t="s">
        <v>15383</v>
      </c>
      <c r="BIJ6" t="s">
        <v>15384</v>
      </c>
      <c r="BIK6" t="s">
        <v>15385</v>
      </c>
      <c r="BIL6" t="s">
        <v>5629</v>
      </c>
      <c r="BIM6" t="s">
        <v>2730</v>
      </c>
      <c r="BIN6" t="s">
        <v>2730</v>
      </c>
      <c r="BIO6" t="s">
        <v>15386</v>
      </c>
      <c r="BIP6" t="s">
        <v>2730</v>
      </c>
      <c r="BIQ6" t="s">
        <v>15387</v>
      </c>
      <c r="BIR6" t="s">
        <v>4403</v>
      </c>
      <c r="BIS6" t="s">
        <v>15388</v>
      </c>
      <c r="BIT6" t="s">
        <v>15389</v>
      </c>
      <c r="BIU6" t="s">
        <v>15390</v>
      </c>
      <c r="BIV6" t="s">
        <v>15391</v>
      </c>
      <c r="BIW6" t="s">
        <v>15392</v>
      </c>
      <c r="BIX6" t="s">
        <v>15393</v>
      </c>
      <c r="BIY6" t="s">
        <v>15394</v>
      </c>
      <c r="BIZ6" t="s">
        <v>15395</v>
      </c>
      <c r="BJA6" t="s">
        <v>12817</v>
      </c>
      <c r="BJB6" t="s">
        <v>16420</v>
      </c>
      <c r="BJC6" t="s">
        <v>7104</v>
      </c>
      <c r="BJD6" t="s">
        <v>4962</v>
      </c>
      <c r="BJE6" t="s">
        <v>16421</v>
      </c>
      <c r="BJF6" t="s">
        <v>2730</v>
      </c>
      <c r="BJG6" t="s">
        <v>16422</v>
      </c>
      <c r="BJH6" t="s">
        <v>16423</v>
      </c>
      <c r="BJI6" t="s">
        <v>16424</v>
      </c>
      <c r="BJJ6" t="s">
        <v>16425</v>
      </c>
      <c r="BJK6" t="s">
        <v>16426</v>
      </c>
      <c r="BJL6" t="s">
        <v>4840</v>
      </c>
      <c r="BJM6" t="s">
        <v>16427</v>
      </c>
      <c r="BJN6" t="s">
        <v>16428</v>
      </c>
      <c r="BJO6" t="s">
        <v>16429</v>
      </c>
      <c r="BJP6" t="s">
        <v>4705</v>
      </c>
      <c r="BJQ6" t="s">
        <v>2730</v>
      </c>
      <c r="BJR6" t="s">
        <v>16430</v>
      </c>
      <c r="BJS6" t="s">
        <v>16431</v>
      </c>
      <c r="BJT6" t="s">
        <v>16432</v>
      </c>
      <c r="BJU6" t="s">
        <v>16433</v>
      </c>
      <c r="BJV6" t="s">
        <v>6848</v>
      </c>
      <c r="BJW6" t="s">
        <v>16434</v>
      </c>
      <c r="BJX6" t="s">
        <v>16435</v>
      </c>
      <c r="BJY6" t="s">
        <v>16436</v>
      </c>
      <c r="BJZ6" t="s">
        <v>16437</v>
      </c>
      <c r="BKA6" t="s">
        <v>16438</v>
      </c>
      <c r="BKB6" t="s">
        <v>16439</v>
      </c>
      <c r="BKC6" t="s">
        <v>16440</v>
      </c>
      <c r="BKD6" t="s">
        <v>16441</v>
      </c>
      <c r="BKE6" t="s">
        <v>16442</v>
      </c>
      <c r="BKF6" t="s">
        <v>2954</v>
      </c>
      <c r="BKG6" t="s">
        <v>16443</v>
      </c>
      <c r="BKH6" t="s">
        <v>16444</v>
      </c>
      <c r="BKI6" t="s">
        <v>16445</v>
      </c>
      <c r="BKJ6" t="s">
        <v>5750</v>
      </c>
      <c r="BKK6" t="s">
        <v>16446</v>
      </c>
      <c r="BKL6" t="s">
        <v>2730</v>
      </c>
      <c r="BKM6" t="s">
        <v>2730</v>
      </c>
      <c r="BKN6" t="s">
        <v>10874</v>
      </c>
      <c r="BKO6" t="s">
        <v>16447</v>
      </c>
      <c r="BKP6" t="s">
        <v>16448</v>
      </c>
      <c r="BKQ6" t="s">
        <v>16449</v>
      </c>
      <c r="BKR6" t="s">
        <v>16450</v>
      </c>
      <c r="BKS6" t="s">
        <v>4909</v>
      </c>
      <c r="BKT6" t="s">
        <v>16451</v>
      </c>
      <c r="BKU6" t="s">
        <v>4421</v>
      </c>
      <c r="BKV6" t="s">
        <v>2730</v>
      </c>
      <c r="BKW6" t="s">
        <v>2730</v>
      </c>
      <c r="BKX6" t="s">
        <v>16452</v>
      </c>
      <c r="BKY6" t="s">
        <v>16453</v>
      </c>
      <c r="BKZ6" t="s">
        <v>16454</v>
      </c>
      <c r="BLA6" t="s">
        <v>2730</v>
      </c>
      <c r="BLB6" t="s">
        <v>16455</v>
      </c>
      <c r="BLC6" t="s">
        <v>16456</v>
      </c>
      <c r="BLD6" t="s">
        <v>16457</v>
      </c>
      <c r="BLE6" t="s">
        <v>16458</v>
      </c>
      <c r="BLF6" t="s">
        <v>16459</v>
      </c>
      <c r="BLG6" t="s">
        <v>16460</v>
      </c>
      <c r="BLH6" t="s">
        <v>15006</v>
      </c>
      <c r="BLI6" t="s">
        <v>16461</v>
      </c>
      <c r="BLJ6" t="s">
        <v>16462</v>
      </c>
      <c r="BLK6" t="s">
        <v>16463</v>
      </c>
      <c r="BLL6" t="s">
        <v>16170</v>
      </c>
      <c r="BLM6" t="s">
        <v>16464</v>
      </c>
      <c r="BLN6" t="s">
        <v>16465</v>
      </c>
      <c r="BLO6" t="s">
        <v>16466</v>
      </c>
      <c r="BLP6" t="s">
        <v>16467</v>
      </c>
      <c r="BLQ6" t="s">
        <v>16468</v>
      </c>
      <c r="BLR6" t="s">
        <v>7225</v>
      </c>
      <c r="BLS6" t="s">
        <v>16469</v>
      </c>
      <c r="BLT6" t="s">
        <v>16470</v>
      </c>
      <c r="BLU6" t="s">
        <v>5119</v>
      </c>
      <c r="BLV6" t="s">
        <v>14775</v>
      </c>
      <c r="BLW6" t="s">
        <v>16471</v>
      </c>
      <c r="BLX6" t="s">
        <v>5174</v>
      </c>
      <c r="BLY6" t="s">
        <v>16472</v>
      </c>
      <c r="BLZ6" t="s">
        <v>16473</v>
      </c>
      <c r="BMA6" t="s">
        <v>16474</v>
      </c>
      <c r="BMB6" t="s">
        <v>16475</v>
      </c>
      <c r="BMC6" t="s">
        <v>8715</v>
      </c>
      <c r="BMD6" t="s">
        <v>16476</v>
      </c>
      <c r="BME6" t="s">
        <v>16477</v>
      </c>
      <c r="BMF6" t="s">
        <v>16478</v>
      </c>
      <c r="BMG6" t="s">
        <v>16479</v>
      </c>
      <c r="BMH6" t="s">
        <v>16480</v>
      </c>
      <c r="BMI6" t="s">
        <v>16481</v>
      </c>
      <c r="BMJ6" t="s">
        <v>16482</v>
      </c>
      <c r="BMK6" t="s">
        <v>16483</v>
      </c>
      <c r="BML6" t="s">
        <v>16484</v>
      </c>
      <c r="BMM6" t="s">
        <v>6592</v>
      </c>
      <c r="BMN6" t="s">
        <v>16485</v>
      </c>
      <c r="BMO6" t="s">
        <v>8459</v>
      </c>
      <c r="BMP6" t="s">
        <v>16486</v>
      </c>
      <c r="BMQ6" t="s">
        <v>8360</v>
      </c>
      <c r="BMR6" t="s">
        <v>16487</v>
      </c>
      <c r="BMS6" t="s">
        <v>7364</v>
      </c>
      <c r="BMT6" t="s">
        <v>16488</v>
      </c>
      <c r="BMU6" t="s">
        <v>16489</v>
      </c>
      <c r="BMV6" t="s">
        <v>16490</v>
      </c>
      <c r="BMW6" t="s">
        <v>16491</v>
      </c>
      <c r="BMX6" t="s">
        <v>16492</v>
      </c>
      <c r="BMY6" t="s">
        <v>16493</v>
      </c>
      <c r="BMZ6" t="s">
        <v>3675</v>
      </c>
      <c r="BNA6" t="s">
        <v>16494</v>
      </c>
      <c r="BNB6" t="s">
        <v>9777</v>
      </c>
      <c r="BNC6" t="s">
        <v>6529</v>
      </c>
      <c r="BND6" t="s">
        <v>16495</v>
      </c>
      <c r="BNE6" t="s">
        <v>5278</v>
      </c>
      <c r="BNF6" t="s">
        <v>16496</v>
      </c>
      <c r="BNG6" t="s">
        <v>16497</v>
      </c>
      <c r="BNH6" t="s">
        <v>16498</v>
      </c>
      <c r="BNI6" t="s">
        <v>16499</v>
      </c>
      <c r="BNJ6" t="s">
        <v>16500</v>
      </c>
      <c r="BNK6" t="s">
        <v>3808</v>
      </c>
      <c r="BNL6" t="s">
        <v>16501</v>
      </c>
      <c r="BNM6" t="s">
        <v>16502</v>
      </c>
      <c r="BNN6" t="s">
        <v>16503</v>
      </c>
      <c r="BNO6" t="s">
        <v>16504</v>
      </c>
      <c r="BNP6" t="s">
        <v>5894</v>
      </c>
      <c r="BNQ6" t="s">
        <v>2730</v>
      </c>
      <c r="BNR6" t="s">
        <v>2730</v>
      </c>
      <c r="BNS6" t="s">
        <v>2730</v>
      </c>
      <c r="BNT6" t="s">
        <v>2730</v>
      </c>
      <c r="BNU6" t="s">
        <v>2730</v>
      </c>
      <c r="BNV6" t="s">
        <v>2730</v>
      </c>
      <c r="BNW6" t="s">
        <v>2730</v>
      </c>
      <c r="BNX6" t="s">
        <v>2730</v>
      </c>
      <c r="BNY6" t="s">
        <v>2730</v>
      </c>
      <c r="BNZ6" t="s">
        <v>16505</v>
      </c>
      <c r="BOA6" t="s">
        <v>12908</v>
      </c>
      <c r="BOB6" t="s">
        <v>16506</v>
      </c>
      <c r="BOC6" t="s">
        <v>16507</v>
      </c>
      <c r="BOD6" t="s">
        <v>16508</v>
      </c>
      <c r="BOE6" t="s">
        <v>16509</v>
      </c>
      <c r="BOF6" t="s">
        <v>16510</v>
      </c>
      <c r="BOG6" t="s">
        <v>15123</v>
      </c>
      <c r="BOH6" t="s">
        <v>16511</v>
      </c>
      <c r="BOI6" t="s">
        <v>16512</v>
      </c>
      <c r="BOJ6" t="s">
        <v>16513</v>
      </c>
      <c r="BOK6" t="s">
        <v>16514</v>
      </c>
      <c r="BOL6" t="s">
        <v>16515</v>
      </c>
      <c r="BOM6" t="s">
        <v>16516</v>
      </c>
      <c r="BON6" t="s">
        <v>16517</v>
      </c>
      <c r="BOO6" t="s">
        <v>16518</v>
      </c>
      <c r="BOP6" t="s">
        <v>5087</v>
      </c>
      <c r="BOQ6" t="s">
        <v>16519</v>
      </c>
      <c r="BOR6" t="s">
        <v>16520</v>
      </c>
      <c r="BOS6" t="s">
        <v>2922</v>
      </c>
      <c r="BOT6" t="s">
        <v>16521</v>
      </c>
      <c r="BOU6" t="s">
        <v>5414</v>
      </c>
      <c r="BOV6" t="s">
        <v>12908</v>
      </c>
      <c r="BOW6" t="s">
        <v>16522</v>
      </c>
      <c r="BOX6" t="s">
        <v>16523</v>
      </c>
      <c r="BOY6" t="s">
        <v>16524</v>
      </c>
      <c r="BOZ6" t="s">
        <v>16525</v>
      </c>
      <c r="BPA6" t="s">
        <v>16526</v>
      </c>
      <c r="BPB6" t="s">
        <v>18148</v>
      </c>
      <c r="BPC6" t="s">
        <v>18149</v>
      </c>
      <c r="BPD6" t="s">
        <v>18150</v>
      </c>
      <c r="BPE6" t="s">
        <v>18151</v>
      </c>
      <c r="BPF6" t="s">
        <v>18152</v>
      </c>
      <c r="BPG6" t="s">
        <v>18153</v>
      </c>
      <c r="BPH6" t="s">
        <v>18154</v>
      </c>
      <c r="BPI6" t="s">
        <v>18155</v>
      </c>
      <c r="BPJ6" t="s">
        <v>18156</v>
      </c>
      <c r="BPK6" t="s">
        <v>4109</v>
      </c>
      <c r="BPL6" t="s">
        <v>18227</v>
      </c>
      <c r="BPM6" t="s">
        <v>16855</v>
      </c>
      <c r="BPN6" t="s">
        <v>15094</v>
      </c>
      <c r="BPO6" t="s">
        <v>18158</v>
      </c>
      <c r="BPP6" t="s">
        <v>17869</v>
      </c>
      <c r="BPQ6" t="s">
        <v>18159</v>
      </c>
      <c r="BPR6" t="s">
        <v>18160</v>
      </c>
      <c r="BPS6" t="s">
        <v>14943</v>
      </c>
      <c r="BPT6" t="s">
        <v>18161</v>
      </c>
      <c r="BPU6" t="s">
        <v>18162</v>
      </c>
      <c r="BPV6" t="s">
        <v>18003</v>
      </c>
      <c r="BPW6" t="s">
        <v>18163</v>
      </c>
      <c r="BPX6" t="s">
        <v>18164</v>
      </c>
      <c r="BPY6" t="s">
        <v>18165</v>
      </c>
      <c r="BPZ6" t="s">
        <v>18166</v>
      </c>
      <c r="BQA6" t="s">
        <v>18167</v>
      </c>
      <c r="BQB6" t="s">
        <v>18168</v>
      </c>
      <c r="BQC6" t="s">
        <v>18169</v>
      </c>
      <c r="BQD6" t="s">
        <v>18170</v>
      </c>
      <c r="BQE6" t="s">
        <v>18171</v>
      </c>
      <c r="BQF6" t="s">
        <v>18172</v>
      </c>
      <c r="BQG6" t="s">
        <v>18173</v>
      </c>
      <c r="BQH6" t="s">
        <v>9396</v>
      </c>
      <c r="BQI6" t="s">
        <v>18174</v>
      </c>
      <c r="BQJ6" t="s">
        <v>18175</v>
      </c>
      <c r="BQK6" t="s">
        <v>18176</v>
      </c>
      <c r="BQL6" t="s">
        <v>18177</v>
      </c>
      <c r="BQM6" t="s">
        <v>18178</v>
      </c>
      <c r="BQN6" t="s">
        <v>2730</v>
      </c>
      <c r="BQO6" t="s">
        <v>7354</v>
      </c>
      <c r="BQP6" t="s">
        <v>18179</v>
      </c>
      <c r="BQQ6" t="s">
        <v>9645</v>
      </c>
      <c r="BQR6" t="s">
        <v>3836</v>
      </c>
      <c r="BQS6" t="s">
        <v>14782</v>
      </c>
      <c r="BQT6" t="s">
        <v>18180</v>
      </c>
      <c r="BQU6" t="s">
        <v>18181</v>
      </c>
      <c r="BQV6" t="s">
        <v>18182</v>
      </c>
      <c r="BQW6" t="s">
        <v>18183</v>
      </c>
      <c r="BQX6" t="s">
        <v>18184</v>
      </c>
      <c r="BQY6" t="s">
        <v>17973</v>
      </c>
      <c r="BQZ6" t="s">
        <v>3872</v>
      </c>
      <c r="BRA6" t="s">
        <v>18185</v>
      </c>
      <c r="BRB6" t="s">
        <v>18186</v>
      </c>
      <c r="BRC6" t="s">
        <v>18187</v>
      </c>
      <c r="BRD6" t="s">
        <v>18188</v>
      </c>
      <c r="BRE6" t="s">
        <v>9530</v>
      </c>
      <c r="BRF6" t="s">
        <v>12233</v>
      </c>
      <c r="BRG6" t="s">
        <v>18189</v>
      </c>
      <c r="BRH6" t="s">
        <v>18190</v>
      </c>
      <c r="BRI6" t="s">
        <v>5796</v>
      </c>
      <c r="BRJ6" t="s">
        <v>18191</v>
      </c>
      <c r="BRK6" t="s">
        <v>2957</v>
      </c>
      <c r="BRL6" t="s">
        <v>13832</v>
      </c>
      <c r="BRM6" t="s">
        <v>18192</v>
      </c>
      <c r="BRN6" t="s">
        <v>18193</v>
      </c>
      <c r="BRO6" t="s">
        <v>18194</v>
      </c>
      <c r="BRP6" t="s">
        <v>18195</v>
      </c>
      <c r="BRQ6" t="s">
        <v>2730</v>
      </c>
      <c r="BRR6" t="s">
        <v>18196</v>
      </c>
      <c r="BRS6" t="s">
        <v>18197</v>
      </c>
      <c r="BRT6" t="s">
        <v>18198</v>
      </c>
      <c r="BRU6" t="s">
        <v>18199</v>
      </c>
      <c r="BRV6" t="s">
        <v>18200</v>
      </c>
      <c r="BRW6" t="s">
        <v>4840</v>
      </c>
      <c r="BRX6" t="s">
        <v>18201</v>
      </c>
      <c r="BRY6" t="s">
        <v>9473</v>
      </c>
      <c r="BRZ6" t="s">
        <v>15575</v>
      </c>
      <c r="BSA6" t="s">
        <v>18202</v>
      </c>
      <c r="BSB6" t="s">
        <v>18203</v>
      </c>
      <c r="BSC6" t="s">
        <v>18204</v>
      </c>
      <c r="BSD6" t="s">
        <v>18205</v>
      </c>
      <c r="BSE6" t="s">
        <v>18206</v>
      </c>
      <c r="BSF6" t="s">
        <v>18207</v>
      </c>
      <c r="BSG6" t="s">
        <v>18208</v>
      </c>
      <c r="BSH6" t="s">
        <v>18209</v>
      </c>
      <c r="BSI6" t="s">
        <v>18210</v>
      </c>
      <c r="BSJ6" t="s">
        <v>7934</v>
      </c>
      <c r="BSK6" t="s">
        <v>18211</v>
      </c>
      <c r="BSL6" t="s">
        <v>18212</v>
      </c>
      <c r="BSM6" t="s">
        <v>18213</v>
      </c>
      <c r="BSO6" t="s">
        <v>18214</v>
      </c>
      <c r="BSP6" t="s">
        <v>18215</v>
      </c>
      <c r="BSQ6" t="s">
        <v>18216</v>
      </c>
      <c r="BSR6" t="s">
        <v>18217</v>
      </c>
      <c r="BSS6" t="s">
        <v>18218</v>
      </c>
      <c r="BST6" t="s">
        <v>16510</v>
      </c>
      <c r="BSU6" t="s">
        <v>15473</v>
      </c>
      <c r="BSV6" t="s">
        <v>13692</v>
      </c>
      <c r="BSW6" t="s">
        <v>19001</v>
      </c>
      <c r="BSX6" t="s">
        <v>19002</v>
      </c>
      <c r="BSY6" t="s">
        <v>19003</v>
      </c>
      <c r="BSZ6" t="s">
        <v>18486</v>
      </c>
      <c r="BTA6" t="s">
        <v>19004</v>
      </c>
      <c r="BTB6" t="s">
        <v>19005</v>
      </c>
      <c r="BTC6" t="s">
        <v>19006</v>
      </c>
      <c r="BTD6" t="s">
        <v>19007</v>
      </c>
      <c r="BTE6" t="s">
        <v>2943</v>
      </c>
      <c r="BTF6" t="s">
        <v>19008</v>
      </c>
      <c r="BTG6" t="s">
        <v>19009</v>
      </c>
      <c r="BTH6" t="s">
        <v>4127</v>
      </c>
      <c r="BTI6" t="s">
        <v>3641</v>
      </c>
      <c r="BTJ6" t="s">
        <v>7497</v>
      </c>
      <c r="BTK6" t="s">
        <v>19010</v>
      </c>
      <c r="BTL6" t="s">
        <v>2730</v>
      </c>
      <c r="BTM6" t="s">
        <v>19011</v>
      </c>
      <c r="BTN6" t="s">
        <v>2730</v>
      </c>
      <c r="BTO6" t="s">
        <v>3556</v>
      </c>
      <c r="BTP6" t="s">
        <v>2730</v>
      </c>
      <c r="BTQ6" t="s">
        <v>2730</v>
      </c>
      <c r="BTR6" t="s">
        <v>2730</v>
      </c>
      <c r="BTS6" t="s">
        <v>2730</v>
      </c>
      <c r="BTT6" t="s">
        <v>2730</v>
      </c>
      <c r="BTU6" t="s">
        <v>2730</v>
      </c>
      <c r="BTV6" t="s">
        <v>2730</v>
      </c>
      <c r="BTW6" t="s">
        <v>2730</v>
      </c>
      <c r="BTX6" t="s">
        <v>2730</v>
      </c>
      <c r="BTY6" t="s">
        <v>2730</v>
      </c>
      <c r="BTZ6" t="s">
        <v>2730</v>
      </c>
      <c r="BUA6" t="s">
        <v>2730</v>
      </c>
      <c r="BUB6" t="s">
        <v>2730</v>
      </c>
      <c r="BUC6" t="s">
        <v>2730</v>
      </c>
      <c r="BUD6" t="s">
        <v>2730</v>
      </c>
      <c r="BUE6" t="s">
        <v>11267</v>
      </c>
      <c r="BUF6" t="s">
        <v>7205</v>
      </c>
      <c r="BUG6" t="s">
        <v>8068</v>
      </c>
      <c r="BUH6" t="s">
        <v>19012</v>
      </c>
      <c r="BUI6" t="s">
        <v>19013</v>
      </c>
      <c r="BUJ6" t="s">
        <v>19014</v>
      </c>
      <c r="BUK6" t="s">
        <v>19015</v>
      </c>
      <c r="BUL6" t="s">
        <v>19016</v>
      </c>
      <c r="BUM6" t="s">
        <v>19017</v>
      </c>
      <c r="BUN6" t="s">
        <v>19018</v>
      </c>
      <c r="BUO6" t="s">
        <v>19019</v>
      </c>
      <c r="BUP6" t="s">
        <v>19020</v>
      </c>
      <c r="BUQ6" t="s">
        <v>3925</v>
      </c>
      <c r="BUR6" t="s">
        <v>6611</v>
      </c>
      <c r="BUS6" t="s">
        <v>13811</v>
      </c>
      <c r="BUT6" t="s">
        <v>19021</v>
      </c>
      <c r="BUU6" t="s">
        <v>19022</v>
      </c>
      <c r="BUV6" t="s">
        <v>8039</v>
      </c>
      <c r="BUW6" t="s">
        <v>19023</v>
      </c>
      <c r="BUX6" t="s">
        <v>19024</v>
      </c>
      <c r="BUY6" t="s">
        <v>2730</v>
      </c>
      <c r="BUZ6" t="s">
        <v>2730</v>
      </c>
      <c r="BVA6" t="s">
        <v>2730</v>
      </c>
      <c r="BVB6" t="s">
        <v>19025</v>
      </c>
      <c r="BVC6" t="s">
        <v>19026</v>
      </c>
      <c r="BVD6" t="s">
        <v>19027</v>
      </c>
      <c r="BVE6" t="s">
        <v>2730</v>
      </c>
      <c r="BVF6" t="s">
        <v>2730</v>
      </c>
      <c r="BVG6" t="s">
        <v>2730</v>
      </c>
      <c r="BVH6" t="s">
        <v>19028</v>
      </c>
      <c r="BVI6" t="s">
        <v>19029</v>
      </c>
      <c r="BVJ6" t="s">
        <v>2892</v>
      </c>
      <c r="BVK6" t="s">
        <v>19030</v>
      </c>
      <c r="BVL6" t="s">
        <v>19031</v>
      </c>
      <c r="BVM6" t="s">
        <v>5208</v>
      </c>
      <c r="BVN6" t="s">
        <v>4761</v>
      </c>
      <c r="BVO6" t="s">
        <v>19032</v>
      </c>
      <c r="BVP6" t="s">
        <v>5904</v>
      </c>
      <c r="BVQ6" t="s">
        <v>19033</v>
      </c>
      <c r="BVR6" t="s">
        <v>19034</v>
      </c>
      <c r="BVS6" t="s">
        <v>19035</v>
      </c>
      <c r="BVT6" t="s">
        <v>19036</v>
      </c>
      <c r="BVU6" t="s">
        <v>19037</v>
      </c>
      <c r="BVV6" t="s">
        <v>13952</v>
      </c>
      <c r="BVW6" t="s">
        <v>19038</v>
      </c>
      <c r="BVX6" t="s">
        <v>10261</v>
      </c>
      <c r="BVY6" t="s">
        <v>8746</v>
      </c>
      <c r="BVZ6" t="s">
        <v>2882</v>
      </c>
      <c r="BWA6" t="s">
        <v>19039</v>
      </c>
      <c r="BWB6" t="s">
        <v>19040</v>
      </c>
      <c r="BWC6" t="s">
        <v>19041</v>
      </c>
      <c r="BWD6" t="s">
        <v>19042</v>
      </c>
      <c r="BWE6" t="s">
        <v>19043</v>
      </c>
      <c r="BWF6" t="s">
        <v>19044</v>
      </c>
      <c r="BWG6" t="s">
        <v>19045</v>
      </c>
      <c r="BWH6" t="s">
        <v>5099</v>
      </c>
      <c r="BWI6" t="s">
        <v>19046</v>
      </c>
      <c r="BWJ6" t="s">
        <v>16833</v>
      </c>
      <c r="BWK6" t="s">
        <v>19047</v>
      </c>
      <c r="BWL6" t="s">
        <v>19048</v>
      </c>
      <c r="BWM6" t="s">
        <v>19049</v>
      </c>
      <c r="BWN6" t="s">
        <v>19050</v>
      </c>
      <c r="BWO6" t="s">
        <v>19051</v>
      </c>
      <c r="BWP6" t="s">
        <v>19052</v>
      </c>
      <c r="BWQ6" t="s">
        <v>6711</v>
      </c>
      <c r="BWR6" t="s">
        <v>19053</v>
      </c>
      <c r="BWS6" t="s">
        <v>2810</v>
      </c>
      <c r="BWT6" t="s">
        <v>19054</v>
      </c>
      <c r="BWU6" t="s">
        <v>10451</v>
      </c>
      <c r="BWV6" t="s">
        <v>2885</v>
      </c>
      <c r="BWW6" t="s">
        <v>19055</v>
      </c>
      <c r="BWX6" t="s">
        <v>19056</v>
      </c>
      <c r="BWY6" t="s">
        <v>19057</v>
      </c>
      <c r="BWZ6" t="s">
        <v>19058</v>
      </c>
      <c r="BXA6" t="s">
        <v>19059</v>
      </c>
      <c r="BXB6" t="s">
        <v>6344</v>
      </c>
      <c r="BXC6" t="s">
        <v>19994</v>
      </c>
      <c r="BXD6" t="s">
        <v>19995</v>
      </c>
      <c r="BXE6" t="s">
        <v>19996</v>
      </c>
      <c r="BXF6" t="s">
        <v>19997</v>
      </c>
      <c r="BXG6" t="s">
        <v>18560</v>
      </c>
      <c r="BXH6" t="s">
        <v>9251</v>
      </c>
      <c r="BXI6" t="s">
        <v>4933</v>
      </c>
      <c r="BXJ6" t="s">
        <v>7967</v>
      </c>
      <c r="BXK6" t="s">
        <v>3425</v>
      </c>
      <c r="BXL6" t="s">
        <v>19998</v>
      </c>
      <c r="BXM6" t="s">
        <v>19999</v>
      </c>
      <c r="BXN6" t="s">
        <v>20000</v>
      </c>
      <c r="BXO6" t="s">
        <v>20001</v>
      </c>
      <c r="BXP6" t="s">
        <v>20002</v>
      </c>
      <c r="BXQ6" t="s">
        <v>12968</v>
      </c>
      <c r="BXR6" t="s">
        <v>20003</v>
      </c>
      <c r="BXS6" t="s">
        <v>20004</v>
      </c>
      <c r="BXT6" t="s">
        <v>20005</v>
      </c>
      <c r="BXU6" t="s">
        <v>8145</v>
      </c>
      <c r="BXV6" t="s">
        <v>20006</v>
      </c>
      <c r="BXW6" t="s">
        <v>20007</v>
      </c>
      <c r="BXX6" t="s">
        <v>7631</v>
      </c>
      <c r="BXY6" t="s">
        <v>20008</v>
      </c>
      <c r="BXZ6" t="s">
        <v>20009</v>
      </c>
      <c r="BYA6" t="s">
        <v>15857</v>
      </c>
      <c r="BYB6" t="s">
        <v>6932</v>
      </c>
      <c r="BYC6" t="s">
        <v>19726</v>
      </c>
      <c r="BYD6" t="s">
        <v>20010</v>
      </c>
      <c r="BYE6" t="s">
        <v>9097</v>
      </c>
      <c r="BYF6" t="s">
        <v>20011</v>
      </c>
      <c r="BYG6" t="s">
        <v>20012</v>
      </c>
      <c r="BYH6" t="s">
        <v>9847</v>
      </c>
      <c r="BYI6" t="s">
        <v>20013</v>
      </c>
      <c r="BYJ6" t="s">
        <v>20014</v>
      </c>
      <c r="BYK6" t="s">
        <v>18259</v>
      </c>
      <c r="BYL6" t="s">
        <v>20015</v>
      </c>
      <c r="BYM6" t="s">
        <v>3268</v>
      </c>
      <c r="BYN6" t="s">
        <v>20016</v>
      </c>
      <c r="BYO6" t="s">
        <v>20017</v>
      </c>
      <c r="BYP6" t="s">
        <v>20018</v>
      </c>
      <c r="BYQ6" t="s">
        <v>20019</v>
      </c>
      <c r="BYR6" t="s">
        <v>7951</v>
      </c>
      <c r="BYS6" t="s">
        <v>7171</v>
      </c>
      <c r="BYT6" t="s">
        <v>2730</v>
      </c>
      <c r="BYU6" t="s">
        <v>20020</v>
      </c>
      <c r="BYV6" t="s">
        <v>2730</v>
      </c>
      <c r="BYW6" t="s">
        <v>20021</v>
      </c>
      <c r="BYX6" t="s">
        <v>2730</v>
      </c>
      <c r="BYY6" t="s">
        <v>17635</v>
      </c>
      <c r="BYZ6" t="s">
        <v>20022</v>
      </c>
      <c r="BZA6" t="s">
        <v>20023</v>
      </c>
      <c r="BZB6" t="s">
        <v>20024</v>
      </c>
      <c r="BZC6" t="s">
        <v>20025</v>
      </c>
      <c r="BZD6" t="s">
        <v>20026</v>
      </c>
      <c r="BZE6" t="s">
        <v>20027</v>
      </c>
      <c r="BZF6" t="s">
        <v>20028</v>
      </c>
      <c r="BZG6" t="s">
        <v>20029</v>
      </c>
      <c r="BZH6" t="s">
        <v>20030</v>
      </c>
      <c r="BZI6" t="s">
        <v>20031</v>
      </c>
      <c r="BZJ6" t="s">
        <v>20032</v>
      </c>
      <c r="BZK6" t="s">
        <v>2890</v>
      </c>
      <c r="BZL6" t="s">
        <v>20033</v>
      </c>
      <c r="BZM6" t="s">
        <v>20034</v>
      </c>
      <c r="BZN6" t="s">
        <v>20035</v>
      </c>
      <c r="BZO6" t="s">
        <v>20036</v>
      </c>
      <c r="BZP6" t="s">
        <v>20037</v>
      </c>
      <c r="BZQ6" t="s">
        <v>20038</v>
      </c>
      <c r="BZR6" t="s">
        <v>20039</v>
      </c>
      <c r="BZS6" t="s">
        <v>20040</v>
      </c>
      <c r="BZT6" t="s">
        <v>20041</v>
      </c>
      <c r="BZU6" t="s">
        <v>20042</v>
      </c>
      <c r="BZV6" t="s">
        <v>9545</v>
      </c>
      <c r="BZW6" t="s">
        <v>20043</v>
      </c>
      <c r="BZX6" t="s">
        <v>5056</v>
      </c>
      <c r="BZY6" t="s">
        <v>20044</v>
      </c>
      <c r="BZZ6" t="s">
        <v>20045</v>
      </c>
      <c r="CAA6" t="s">
        <v>7659</v>
      </c>
      <c r="CAB6" t="s">
        <v>7220</v>
      </c>
      <c r="CAC6" t="s">
        <v>20046</v>
      </c>
      <c r="CAD6" t="s">
        <v>20047</v>
      </c>
      <c r="CAE6" t="s">
        <v>20048</v>
      </c>
      <c r="CAF6" t="s">
        <v>20049</v>
      </c>
      <c r="CAG6" t="s">
        <v>20050</v>
      </c>
      <c r="CAH6" t="s">
        <v>20051</v>
      </c>
      <c r="CAI6" t="s">
        <v>20052</v>
      </c>
      <c r="CAJ6" t="s">
        <v>20053</v>
      </c>
      <c r="CAK6" t="s">
        <v>20054</v>
      </c>
      <c r="CAL6" t="s">
        <v>20055</v>
      </c>
      <c r="CAM6" t="s">
        <v>17747</v>
      </c>
      <c r="CAN6" t="s">
        <v>20753</v>
      </c>
      <c r="CAO6" t="s">
        <v>8055</v>
      </c>
      <c r="CAP6" t="s">
        <v>20754</v>
      </c>
      <c r="CAQ6" t="s">
        <v>9260</v>
      </c>
      <c r="CAR6" t="s">
        <v>20755</v>
      </c>
      <c r="CAS6" t="s">
        <v>20756</v>
      </c>
      <c r="CAT6" t="s">
        <v>19336</v>
      </c>
      <c r="CAU6" t="s">
        <v>13618</v>
      </c>
      <c r="CAV6" t="s">
        <v>20757</v>
      </c>
      <c r="CAW6" t="s">
        <v>20758</v>
      </c>
      <c r="CAX6" t="s">
        <v>20759</v>
      </c>
      <c r="CAY6" t="s">
        <v>2730</v>
      </c>
      <c r="CAZ6" t="s">
        <v>2730</v>
      </c>
      <c r="CBA6" t="s">
        <v>2730</v>
      </c>
      <c r="CBB6" t="s">
        <v>2730</v>
      </c>
      <c r="CBC6" t="s">
        <v>2730</v>
      </c>
      <c r="CBD6" t="s">
        <v>2730</v>
      </c>
      <c r="CBE6" t="s">
        <v>2730</v>
      </c>
      <c r="CBF6" t="s">
        <v>2730</v>
      </c>
      <c r="CBG6" t="s">
        <v>2730</v>
      </c>
      <c r="CBH6" t="s">
        <v>2730</v>
      </c>
      <c r="CBI6" t="s">
        <v>2730</v>
      </c>
      <c r="CBJ6" t="s">
        <v>2730</v>
      </c>
      <c r="CBK6" t="s">
        <v>2730</v>
      </c>
      <c r="CBL6" t="s">
        <v>2730</v>
      </c>
      <c r="CBM6" t="s">
        <v>2730</v>
      </c>
      <c r="CBN6" t="s">
        <v>2730</v>
      </c>
      <c r="CBO6" t="s">
        <v>2730</v>
      </c>
      <c r="CBP6" t="s">
        <v>2730</v>
      </c>
      <c r="CBQ6" t="s">
        <v>2730</v>
      </c>
      <c r="CBR6" t="s">
        <v>2730</v>
      </c>
      <c r="CBS6" t="s">
        <v>2730</v>
      </c>
      <c r="CBT6" t="s">
        <v>2730</v>
      </c>
      <c r="CBU6" t="s">
        <v>2730</v>
      </c>
      <c r="CBV6" t="s">
        <v>2730</v>
      </c>
      <c r="CBW6" t="s">
        <v>2730</v>
      </c>
      <c r="CBX6" t="s">
        <v>2730</v>
      </c>
      <c r="CBY6" t="s">
        <v>2730</v>
      </c>
      <c r="CBZ6" t="s">
        <v>2713</v>
      </c>
      <c r="CCA6" t="s">
        <v>2727</v>
      </c>
      <c r="CCB6" t="s">
        <v>2735</v>
      </c>
      <c r="CCC6" t="s">
        <v>2749</v>
      </c>
      <c r="CCD6" t="s">
        <v>2763</v>
      </c>
      <c r="CCE6" t="s">
        <v>2777</v>
      </c>
      <c r="CCF6" t="s">
        <v>2791</v>
      </c>
      <c r="CCG6" t="s">
        <v>2805</v>
      </c>
      <c r="CCH6" t="s">
        <v>2819</v>
      </c>
      <c r="CCI6" t="s">
        <v>2833</v>
      </c>
      <c r="CCJ6" t="s">
        <v>2847</v>
      </c>
      <c r="CCK6" t="s">
        <v>2861</v>
      </c>
      <c r="CCL6" t="s">
        <v>2875</v>
      </c>
      <c r="CCM6" t="s">
        <v>2889</v>
      </c>
      <c r="CCN6" t="s">
        <v>2903</v>
      </c>
      <c r="CCO6" t="s">
        <v>2917</v>
      </c>
      <c r="CCP6" t="s">
        <v>2931</v>
      </c>
      <c r="CCQ6" t="s">
        <v>2944</v>
      </c>
      <c r="CCR6" t="s">
        <v>2958</v>
      </c>
      <c r="CCS6" t="s">
        <v>2969</v>
      </c>
      <c r="CCT6" t="s">
        <v>2980</v>
      </c>
    </row>
    <row r="7" spans="1:2126">
      <c r="A7" s="1" t="s">
        <v>917</v>
      </c>
      <c r="B7" s="1"/>
      <c r="C7" s="1" t="s">
        <v>159</v>
      </c>
      <c r="D7" s="1" t="s">
        <v>918</v>
      </c>
      <c r="E7" s="1" t="s">
        <v>919</v>
      </c>
      <c r="F7" t="s">
        <v>41</v>
      </c>
      <c r="G7" t="s">
        <v>50</v>
      </c>
      <c r="H7" t="s">
        <v>57</v>
      </c>
      <c r="I7" t="s">
        <v>64</v>
      </c>
      <c r="J7" t="s">
        <v>83</v>
      </c>
      <c r="K7" t="s">
        <v>92</v>
      </c>
      <c r="L7" t="s">
        <v>96</v>
      </c>
      <c r="M7" t="s">
        <v>22649</v>
      </c>
      <c r="N7" t="s">
        <v>109</v>
      </c>
      <c r="O7" t="s">
        <v>115</v>
      </c>
      <c r="P7" t="s">
        <v>126</v>
      </c>
      <c r="Q7" t="s">
        <v>137</v>
      </c>
      <c r="R7" t="s">
        <v>148</v>
      </c>
      <c r="S7" t="s">
        <v>155</v>
      </c>
      <c r="T7" t="s">
        <v>920</v>
      </c>
      <c r="U7" t="s">
        <v>921</v>
      </c>
      <c r="X7" t="s">
        <v>793</v>
      </c>
      <c r="Y7" t="s">
        <v>794</v>
      </c>
      <c r="Z7" t="s">
        <v>795</v>
      </c>
      <c r="AA7" t="s">
        <v>796</v>
      </c>
      <c r="AB7" t="s">
        <v>797</v>
      </c>
      <c r="AC7" t="s">
        <v>798</v>
      </c>
      <c r="AD7" t="s">
        <v>799</v>
      </c>
      <c r="AE7" t="s">
        <v>800</v>
      </c>
      <c r="AF7" t="s">
        <v>801</v>
      </c>
      <c r="AG7" t="s">
        <v>802</v>
      </c>
      <c r="AH7" t="s">
        <v>803</v>
      </c>
      <c r="AI7" t="s">
        <v>804</v>
      </c>
      <c r="AJ7" t="s">
        <v>805</v>
      </c>
      <c r="AK7" t="s">
        <v>284</v>
      </c>
      <c r="AL7" t="s">
        <v>934</v>
      </c>
      <c r="AM7" t="s">
        <v>807</v>
      </c>
      <c r="AN7" t="s">
        <v>808</v>
      </c>
      <c r="AO7" t="s">
        <v>809</v>
      </c>
      <c r="AP7" t="s">
        <v>810</v>
      </c>
      <c r="AQ7" t="s">
        <v>811</v>
      </c>
      <c r="AR7" t="s">
        <v>812</v>
      </c>
      <c r="AS7" t="s">
        <v>813</v>
      </c>
      <c r="AU7" t="s">
        <v>814</v>
      </c>
      <c r="AV7" t="s">
        <v>378</v>
      </c>
      <c r="AW7" t="s">
        <v>815</v>
      </c>
      <c r="AX7" t="s">
        <v>816</v>
      </c>
      <c r="AZ7" t="s">
        <v>817</v>
      </c>
      <c r="BA7" t="s">
        <v>818</v>
      </c>
      <c r="BB7" t="s">
        <v>819</v>
      </c>
      <c r="BC7" t="s">
        <v>820</v>
      </c>
      <c r="BD7" t="s">
        <v>821</v>
      </c>
      <c r="BE7" t="s">
        <v>822</v>
      </c>
      <c r="BF7" t="s">
        <v>823</v>
      </c>
      <c r="BG7" t="s">
        <v>376</v>
      </c>
      <c r="BH7" t="s">
        <v>824</v>
      </c>
      <c r="BI7" t="s">
        <v>825</v>
      </c>
      <c r="BJ7" t="s">
        <v>20919</v>
      </c>
      <c r="BK7" t="s">
        <v>826</v>
      </c>
      <c r="BL7" t="s">
        <v>827</v>
      </c>
      <c r="BM7" t="s">
        <v>828</v>
      </c>
      <c r="BN7" t="s">
        <v>829</v>
      </c>
      <c r="BO7" t="s">
        <v>830</v>
      </c>
      <c r="BP7" t="s">
        <v>831</v>
      </c>
      <c r="BQ7" t="s">
        <v>832</v>
      </c>
      <c r="BR7" t="s">
        <v>833</v>
      </c>
      <c r="BS7" t="s">
        <v>834</v>
      </c>
      <c r="BT7" t="s">
        <v>21063</v>
      </c>
      <c r="BU7" t="s">
        <v>835</v>
      </c>
      <c r="BV7" t="s">
        <v>836</v>
      </c>
      <c r="BW7" t="s">
        <v>837</v>
      </c>
      <c r="BX7" t="s">
        <v>838</v>
      </c>
      <c r="BY7" t="s">
        <v>839</v>
      </c>
      <c r="BZ7" t="s">
        <v>20987</v>
      </c>
      <c r="CA7" t="s">
        <v>840</v>
      </c>
      <c r="CB7" t="s">
        <v>967</v>
      </c>
      <c r="CC7" t="s">
        <v>842</v>
      </c>
      <c r="CD7" t="s">
        <v>843</v>
      </c>
      <c r="CE7" t="s">
        <v>844</v>
      </c>
      <c r="CF7" t="s">
        <v>845</v>
      </c>
      <c r="CG7" t="s">
        <v>846</v>
      </c>
      <c r="CH7" t="s">
        <v>847</v>
      </c>
      <c r="CI7" t="s">
        <v>848</v>
      </c>
      <c r="CJ7" t="s">
        <v>849</v>
      </c>
      <c r="CK7" t="s">
        <v>850</v>
      </c>
      <c r="CL7" t="s">
        <v>851</v>
      </c>
      <c r="CM7" t="s">
        <v>852</v>
      </c>
      <c r="CN7" t="s">
        <v>853</v>
      </c>
      <c r="CO7" t="s">
        <v>854</v>
      </c>
      <c r="CP7" t="s">
        <v>855</v>
      </c>
      <c r="CQ7" t="s">
        <v>856</v>
      </c>
      <c r="CR7" t="s">
        <v>857</v>
      </c>
      <c r="CS7" t="s">
        <v>858</v>
      </c>
      <c r="CT7" t="s">
        <v>859</v>
      </c>
      <c r="CU7" t="s">
        <v>860</v>
      </c>
      <c r="CV7" t="s">
        <v>861</v>
      </c>
      <c r="CW7" t="s">
        <v>21027</v>
      </c>
      <c r="CX7" t="s">
        <v>862</v>
      </c>
      <c r="CY7" t="s">
        <v>863</v>
      </c>
      <c r="CZ7" t="s">
        <v>864</v>
      </c>
      <c r="DA7" t="s">
        <v>865</v>
      </c>
      <c r="DB7" t="s">
        <v>866</v>
      </c>
      <c r="DC7" t="s">
        <v>867</v>
      </c>
      <c r="DD7" t="s">
        <v>868</v>
      </c>
      <c r="DE7" t="s">
        <v>869</v>
      </c>
      <c r="DF7" t="s">
        <v>995</v>
      </c>
      <c r="DG7" t="s">
        <v>996</v>
      </c>
      <c r="DH7" t="s">
        <v>997</v>
      </c>
      <c r="DI7" t="s">
        <v>998</v>
      </c>
      <c r="DJ7" t="s">
        <v>999</v>
      </c>
      <c r="DK7" t="s">
        <v>1000</v>
      </c>
      <c r="DL7" t="s">
        <v>1001</v>
      </c>
      <c r="DM7" t="s">
        <v>1002</v>
      </c>
      <c r="DN7" t="s">
        <v>20994</v>
      </c>
      <c r="DO7" t="s">
        <v>1003</v>
      </c>
      <c r="DP7" t="s">
        <v>1004</v>
      </c>
      <c r="DQ7" t="s">
        <v>880</v>
      </c>
      <c r="DR7" t="s">
        <v>881</v>
      </c>
      <c r="DS7" t="s">
        <v>882</v>
      </c>
      <c r="DT7" t="s">
        <v>883</v>
      </c>
      <c r="DU7" t="s">
        <v>20902</v>
      </c>
      <c r="DV7" t="s">
        <v>884</v>
      </c>
      <c r="DW7" t="s">
        <v>885</v>
      </c>
      <c r="DX7" t="s">
        <v>886</v>
      </c>
      <c r="DY7" t="s">
        <v>887</v>
      </c>
      <c r="DZ7" t="s">
        <v>888</v>
      </c>
      <c r="EA7" t="s">
        <v>889</v>
      </c>
      <c r="EB7" t="s">
        <v>890</v>
      </c>
      <c r="EC7" t="s">
        <v>761</v>
      </c>
      <c r="ED7" t="s">
        <v>892</v>
      </c>
      <c r="EE7" t="s">
        <v>893</v>
      </c>
      <c r="EF7" t="s">
        <v>894</v>
      </c>
      <c r="EG7" t="s">
        <v>296</v>
      </c>
      <c r="EH7" t="s">
        <v>896</v>
      </c>
      <c r="EI7" t="s">
        <v>20921</v>
      </c>
      <c r="EJ7" t="s">
        <v>897</v>
      </c>
      <c r="EK7" t="s">
        <v>898</v>
      </c>
      <c r="EL7" t="s">
        <v>899</v>
      </c>
      <c r="EM7" t="s">
        <v>900</v>
      </c>
      <c r="EN7" t="s">
        <v>901</v>
      </c>
      <c r="EO7" t="s">
        <v>902</v>
      </c>
      <c r="FL7" t="s">
        <v>903</v>
      </c>
      <c r="FM7" t="s">
        <v>904</v>
      </c>
      <c r="FN7" t="s">
        <v>905</v>
      </c>
      <c r="FO7" t="s">
        <v>906</v>
      </c>
      <c r="FP7" t="s">
        <v>907</v>
      </c>
      <c r="FQ7" t="s">
        <v>908</v>
      </c>
      <c r="FR7" t="s">
        <v>909</v>
      </c>
      <c r="FS7" t="s">
        <v>910</v>
      </c>
      <c r="FT7" t="s">
        <v>911</v>
      </c>
      <c r="FU7" t="s">
        <v>912</v>
      </c>
      <c r="FV7" t="s">
        <v>913</v>
      </c>
      <c r="FW7" t="s">
        <v>914</v>
      </c>
      <c r="FX7" t="s">
        <v>915</v>
      </c>
      <c r="FY7" t="s">
        <v>916</v>
      </c>
      <c r="GA7" t="s">
        <v>2623</v>
      </c>
      <c r="GB7" t="s">
        <v>2630</v>
      </c>
      <c r="GE7" t="s">
        <v>2643</v>
      </c>
      <c r="GF7" t="s">
        <v>2649</v>
      </c>
      <c r="GG7" t="s">
        <v>2655</v>
      </c>
      <c r="GH7" t="s">
        <v>2661</v>
      </c>
      <c r="GI7" t="s">
        <v>2667</v>
      </c>
      <c r="GJ7" t="s">
        <v>2674</v>
      </c>
      <c r="GK7" t="s">
        <v>2681</v>
      </c>
      <c r="GL7" t="s">
        <v>2688</v>
      </c>
      <c r="GN7" t="s">
        <v>2699</v>
      </c>
      <c r="GO7" t="s">
        <v>2707</v>
      </c>
      <c r="GP7" t="s">
        <v>2990</v>
      </c>
      <c r="GU7" t="s">
        <v>3018</v>
      </c>
      <c r="GV7" t="s">
        <v>3025</v>
      </c>
      <c r="GZ7" t="s">
        <v>3040</v>
      </c>
      <c r="HA7" t="s">
        <v>3050</v>
      </c>
      <c r="HC7" t="s">
        <v>3060</v>
      </c>
      <c r="HD7" t="s">
        <v>3073</v>
      </c>
      <c r="HE7" t="s">
        <v>3081</v>
      </c>
      <c r="HF7" t="s">
        <v>3092</v>
      </c>
      <c r="HG7" t="s">
        <v>3107</v>
      </c>
      <c r="HH7" t="s">
        <v>3116</v>
      </c>
      <c r="HJ7" t="s">
        <v>3129</v>
      </c>
      <c r="HK7" t="s">
        <v>3140</v>
      </c>
      <c r="HL7" t="s">
        <v>3149</v>
      </c>
      <c r="HM7" t="s">
        <v>3160</v>
      </c>
      <c r="HO7" t="s">
        <v>3173</v>
      </c>
      <c r="HP7" t="s">
        <v>3181</v>
      </c>
      <c r="HQ7" t="s">
        <v>3188</v>
      </c>
      <c r="HR7" t="s">
        <v>3196</v>
      </c>
      <c r="HS7" t="s">
        <v>2903</v>
      </c>
      <c r="HT7" t="s">
        <v>3213</v>
      </c>
      <c r="HU7" t="s">
        <v>3219</v>
      </c>
      <c r="HY7" t="s">
        <v>3235</v>
      </c>
      <c r="HZ7" t="s">
        <v>3241</v>
      </c>
      <c r="IA7" t="s">
        <v>3247</v>
      </c>
      <c r="IB7" t="s">
        <v>3253</v>
      </c>
      <c r="ID7" t="s">
        <v>3264</v>
      </c>
      <c r="IG7" s="12" t="s">
        <v>3281</v>
      </c>
      <c r="IH7" t="s">
        <v>3289</v>
      </c>
      <c r="II7" t="s">
        <v>3297</v>
      </c>
      <c r="IK7" t="s">
        <v>3308</v>
      </c>
      <c r="IL7" t="s">
        <v>3326</v>
      </c>
      <c r="IM7" t="s">
        <v>3340</v>
      </c>
      <c r="IN7" t="s">
        <v>3346</v>
      </c>
      <c r="IO7" t="s">
        <v>3354</v>
      </c>
      <c r="IP7" t="s">
        <v>3365</v>
      </c>
      <c r="IQ7" t="s">
        <v>3372</v>
      </c>
      <c r="IR7" t="s">
        <v>3385</v>
      </c>
      <c r="IS7" t="s">
        <v>3401</v>
      </c>
      <c r="IT7" t="s">
        <v>3413</v>
      </c>
      <c r="IU7" t="s">
        <v>3423</v>
      </c>
      <c r="IV7" t="s">
        <v>3430</v>
      </c>
      <c r="IW7" t="s">
        <v>3444</v>
      </c>
      <c r="IZ7" t="s">
        <v>3475</v>
      </c>
      <c r="JA7" t="s">
        <v>3489</v>
      </c>
      <c r="JB7" t="s">
        <v>3495</v>
      </c>
      <c r="JD7" t="s">
        <v>3504</v>
      </c>
      <c r="JE7" t="s">
        <v>3515</v>
      </c>
      <c r="JF7" t="s">
        <v>3529</v>
      </c>
      <c r="JG7" t="s">
        <v>3539</v>
      </c>
      <c r="JH7" t="s">
        <v>3547</v>
      </c>
      <c r="JI7" t="s">
        <v>3559</v>
      </c>
      <c r="JJ7" t="s">
        <v>3570</v>
      </c>
      <c r="JK7" t="s">
        <v>3577</v>
      </c>
      <c r="JL7" t="s">
        <v>3586</v>
      </c>
      <c r="JM7" t="s">
        <v>3611</v>
      </c>
      <c r="JN7" t="s">
        <v>3633</v>
      </c>
      <c r="JO7" t="s">
        <v>3737</v>
      </c>
      <c r="JP7" t="s">
        <v>3669</v>
      </c>
      <c r="JQ7" t="s">
        <v>3692</v>
      </c>
      <c r="JR7" t="s">
        <v>3713</v>
      </c>
      <c r="JS7" t="s">
        <v>3683</v>
      </c>
      <c r="JT7" t="s">
        <v>8100</v>
      </c>
      <c r="JU7" t="s">
        <v>3672</v>
      </c>
      <c r="JV7" t="s">
        <v>9493</v>
      </c>
      <c r="JW7" t="s">
        <v>22736</v>
      </c>
      <c r="JX7" t="s">
        <v>3539</v>
      </c>
      <c r="JY7" t="s">
        <v>3685</v>
      </c>
      <c r="KA7" s="12" t="s">
        <v>22740</v>
      </c>
      <c r="KB7" t="s">
        <v>3656</v>
      </c>
      <c r="KC7" t="s">
        <v>3732</v>
      </c>
      <c r="KD7" t="s">
        <v>3757</v>
      </c>
      <c r="KE7" t="s">
        <v>3764</v>
      </c>
      <c r="KF7" t="s">
        <v>3778</v>
      </c>
      <c r="KG7" t="s">
        <v>3787</v>
      </c>
      <c r="KH7" t="s">
        <v>3902</v>
      </c>
      <c r="KI7" t="s">
        <v>3903</v>
      </c>
      <c r="KJ7" t="s">
        <v>3904</v>
      </c>
      <c r="KK7" t="s">
        <v>3905</v>
      </c>
      <c r="KL7" t="s">
        <v>3906</v>
      </c>
      <c r="KM7" t="s">
        <v>3907</v>
      </c>
      <c r="KN7" t="s">
        <v>3908</v>
      </c>
      <c r="KO7" t="s">
        <v>2953</v>
      </c>
      <c r="KP7" t="s">
        <v>3909</v>
      </c>
      <c r="KQ7" t="s">
        <v>3910</v>
      </c>
      <c r="KR7" t="s">
        <v>3911</v>
      </c>
      <c r="KS7" t="s">
        <v>3912</v>
      </c>
      <c r="KT7" t="s">
        <v>3913</v>
      </c>
      <c r="KU7" t="s">
        <v>3914</v>
      </c>
      <c r="KV7" t="s">
        <v>3915</v>
      </c>
      <c r="KW7" t="s">
        <v>3916</v>
      </c>
      <c r="KX7" t="s">
        <v>3917</v>
      </c>
      <c r="KY7" t="s">
        <v>3918</v>
      </c>
      <c r="KZ7" t="s">
        <v>3919</v>
      </c>
      <c r="LA7" t="s">
        <v>3920</v>
      </c>
      <c r="LB7" t="s">
        <v>3921</v>
      </c>
      <c r="LC7" t="s">
        <v>2730</v>
      </c>
      <c r="LD7" t="s">
        <v>3922</v>
      </c>
      <c r="LE7" t="s">
        <v>3923</v>
      </c>
      <c r="LF7" t="s">
        <v>4205</v>
      </c>
      <c r="LG7" t="s">
        <v>2730</v>
      </c>
      <c r="LH7" t="s">
        <v>2730</v>
      </c>
      <c r="LI7" t="s">
        <v>2730</v>
      </c>
      <c r="LJ7" t="s">
        <v>4206</v>
      </c>
      <c r="LK7" t="s">
        <v>4207</v>
      </c>
      <c r="LL7" t="s">
        <v>4208</v>
      </c>
      <c r="LM7" t="s">
        <v>4209</v>
      </c>
      <c r="LN7" t="s">
        <v>4210</v>
      </c>
      <c r="LO7" t="s">
        <v>4211</v>
      </c>
      <c r="LP7" t="s">
        <v>4212</v>
      </c>
      <c r="LQ7" t="s">
        <v>4213</v>
      </c>
      <c r="LR7" t="s">
        <v>4214</v>
      </c>
      <c r="LS7" t="s">
        <v>4215</v>
      </c>
      <c r="LT7" t="s">
        <v>4216</v>
      </c>
      <c r="LU7" t="s">
        <v>4217</v>
      </c>
      <c r="LV7" t="s">
        <v>4218</v>
      </c>
      <c r="LW7" t="s">
        <v>4219</v>
      </c>
      <c r="LX7" t="s">
        <v>2730</v>
      </c>
      <c r="LY7" t="s">
        <v>4220</v>
      </c>
      <c r="LZ7" t="s">
        <v>4221</v>
      </c>
      <c r="MA7" t="s">
        <v>4222</v>
      </c>
      <c r="MB7" t="s">
        <v>4223</v>
      </c>
      <c r="MC7" t="s">
        <v>4224</v>
      </c>
      <c r="MD7" t="s">
        <v>2730</v>
      </c>
      <c r="ME7" t="s">
        <v>4225</v>
      </c>
      <c r="MF7" t="s">
        <v>4226</v>
      </c>
      <c r="MG7" t="s">
        <v>2730</v>
      </c>
      <c r="MH7" t="s">
        <v>2730</v>
      </c>
      <c r="MI7" t="s">
        <v>4227</v>
      </c>
      <c r="MJ7" t="s">
        <v>2730</v>
      </c>
      <c r="MK7" t="s">
        <v>2730</v>
      </c>
      <c r="ML7" t="s">
        <v>2730</v>
      </c>
      <c r="MM7" t="s">
        <v>4228</v>
      </c>
      <c r="MN7" t="s">
        <v>4229</v>
      </c>
      <c r="MO7" t="s">
        <v>2730</v>
      </c>
      <c r="MP7" t="s">
        <v>4230</v>
      </c>
      <c r="MQ7" t="s">
        <v>4231</v>
      </c>
      <c r="MR7" t="s">
        <v>2730</v>
      </c>
      <c r="MS7" t="s">
        <v>4232</v>
      </c>
      <c r="MT7" t="s">
        <v>3616</v>
      </c>
      <c r="MU7" t="s">
        <v>4233</v>
      </c>
      <c r="MW7" t="s">
        <v>4131</v>
      </c>
      <c r="MX7" t="s">
        <v>4234</v>
      </c>
      <c r="MY7" t="s">
        <v>4235</v>
      </c>
      <c r="NA7" t="s">
        <v>4236</v>
      </c>
      <c r="NB7" t="s">
        <v>4602</v>
      </c>
      <c r="NC7" t="s">
        <v>3254</v>
      </c>
      <c r="ND7" t="s">
        <v>4603</v>
      </c>
      <c r="NE7" t="s">
        <v>4604</v>
      </c>
      <c r="NJ7" t="s">
        <v>3201</v>
      </c>
      <c r="NK7" t="s">
        <v>4605</v>
      </c>
      <c r="NL7" t="s">
        <v>4606</v>
      </c>
      <c r="NM7" t="s">
        <v>2730</v>
      </c>
      <c r="NN7" t="s">
        <v>4607</v>
      </c>
      <c r="NO7" t="s">
        <v>4608</v>
      </c>
      <c r="NP7" t="s">
        <v>4609</v>
      </c>
      <c r="NQ7" t="s">
        <v>4610</v>
      </c>
      <c r="NR7" t="s">
        <v>4611</v>
      </c>
      <c r="NS7" t="s">
        <v>4612</v>
      </c>
      <c r="NT7" t="s">
        <v>4613</v>
      </c>
      <c r="NU7" t="s">
        <v>2730</v>
      </c>
      <c r="NV7" t="s">
        <v>4614</v>
      </c>
      <c r="NW7" t="s">
        <v>4615</v>
      </c>
      <c r="NX7" t="s">
        <v>4616</v>
      </c>
      <c r="NY7" t="s">
        <v>4617</v>
      </c>
      <c r="NZ7" t="s">
        <v>4618</v>
      </c>
      <c r="OA7" t="s">
        <v>4619</v>
      </c>
      <c r="OB7" t="s">
        <v>4620</v>
      </c>
      <c r="OC7" t="s">
        <v>4621</v>
      </c>
      <c r="OD7" t="s">
        <v>4622</v>
      </c>
      <c r="OE7" t="s">
        <v>4623</v>
      </c>
      <c r="OF7" t="s">
        <v>4624</v>
      </c>
      <c r="OG7" t="s">
        <v>4625</v>
      </c>
      <c r="OH7" t="s">
        <v>4626</v>
      </c>
      <c r="OI7" t="s">
        <v>4627</v>
      </c>
      <c r="OJ7" t="s">
        <v>4628</v>
      </c>
      <c r="OK7" t="s">
        <v>4629</v>
      </c>
      <c r="OL7" t="s">
        <v>3902</v>
      </c>
      <c r="OM7" t="s">
        <v>4630</v>
      </c>
      <c r="ON7" t="s">
        <v>2835</v>
      </c>
      <c r="OO7" t="s">
        <v>4631</v>
      </c>
      <c r="OP7" t="s">
        <v>4632</v>
      </c>
      <c r="OQ7" t="s">
        <v>4633</v>
      </c>
      <c r="OR7" t="s">
        <v>4634</v>
      </c>
      <c r="OS7" t="s">
        <v>4635</v>
      </c>
      <c r="OT7" t="s">
        <v>2804</v>
      </c>
      <c r="OU7" t="s">
        <v>4636</v>
      </c>
      <c r="OV7" t="s">
        <v>4637</v>
      </c>
      <c r="OW7" t="s">
        <v>4638</v>
      </c>
      <c r="OX7" t="s">
        <v>4639</v>
      </c>
      <c r="OY7" t="s">
        <v>4640</v>
      </c>
      <c r="OZ7" t="s">
        <v>4641</v>
      </c>
      <c r="PA7" t="s">
        <v>4642</v>
      </c>
      <c r="PB7" t="s">
        <v>4643</v>
      </c>
      <c r="PC7" t="s">
        <v>4018</v>
      </c>
      <c r="PD7" t="s">
        <v>4644</v>
      </c>
      <c r="PE7" t="s">
        <v>4645</v>
      </c>
      <c r="PF7" t="s">
        <v>4646</v>
      </c>
      <c r="PG7" t="s">
        <v>4647</v>
      </c>
      <c r="PH7" t="s">
        <v>4648</v>
      </c>
      <c r="PI7" t="s">
        <v>5284</v>
      </c>
      <c r="PJ7" t="s">
        <v>3468</v>
      </c>
      <c r="PK7" t="s">
        <v>4727</v>
      </c>
      <c r="PL7" t="s">
        <v>5285</v>
      </c>
      <c r="PM7" t="s">
        <v>5286</v>
      </c>
      <c r="PN7" t="s">
        <v>2730</v>
      </c>
      <c r="PO7" t="s">
        <v>4705</v>
      </c>
      <c r="PP7" t="s">
        <v>5287</v>
      </c>
      <c r="PQ7" t="s">
        <v>5288</v>
      </c>
      <c r="PR7" t="s">
        <v>5289</v>
      </c>
      <c r="PS7" t="s">
        <v>5290</v>
      </c>
      <c r="PT7" t="s">
        <v>2730</v>
      </c>
      <c r="PU7" t="s">
        <v>5291</v>
      </c>
      <c r="PV7" t="s">
        <v>5292</v>
      </c>
      <c r="PW7" t="s">
        <v>5293</v>
      </c>
      <c r="PX7" t="s">
        <v>5294</v>
      </c>
      <c r="PY7" t="s">
        <v>5295</v>
      </c>
      <c r="PZ7" t="s">
        <v>5296</v>
      </c>
      <c r="QA7" t="s">
        <v>5297</v>
      </c>
      <c r="QB7" t="s">
        <v>5298</v>
      </c>
      <c r="QC7" t="s">
        <v>5299</v>
      </c>
      <c r="QD7" t="s">
        <v>5300</v>
      </c>
      <c r="QE7" t="s">
        <v>5301</v>
      </c>
      <c r="QF7" t="s">
        <v>5302</v>
      </c>
      <c r="QG7" t="s">
        <v>5303</v>
      </c>
      <c r="QH7" t="s">
        <v>5304</v>
      </c>
      <c r="QI7" t="s">
        <v>5305</v>
      </c>
      <c r="QJ7" t="s">
        <v>2730</v>
      </c>
      <c r="QK7" t="s">
        <v>5306</v>
      </c>
      <c r="QL7" t="s">
        <v>5307</v>
      </c>
      <c r="QM7" t="s">
        <v>5308</v>
      </c>
      <c r="QN7" t="s">
        <v>2730</v>
      </c>
      <c r="QO7" t="s">
        <v>2730</v>
      </c>
      <c r="QP7" t="s">
        <v>2730</v>
      </c>
      <c r="QQ7" t="s">
        <v>2730</v>
      </c>
      <c r="QR7" t="s">
        <v>2730</v>
      </c>
      <c r="QS7" t="s">
        <v>5309</v>
      </c>
      <c r="QT7" t="s">
        <v>5310</v>
      </c>
      <c r="QU7" t="s">
        <v>2730</v>
      </c>
      <c r="QV7" t="s">
        <v>2730</v>
      </c>
      <c r="QW7" t="s">
        <v>2730</v>
      </c>
      <c r="QX7" t="s">
        <v>5311</v>
      </c>
      <c r="QY7" t="s">
        <v>2730</v>
      </c>
      <c r="QZ7" t="s">
        <v>5312</v>
      </c>
      <c r="RA7" t="s">
        <v>5313</v>
      </c>
      <c r="RB7" t="s">
        <v>2730</v>
      </c>
      <c r="RC7" t="s">
        <v>2730</v>
      </c>
      <c r="RD7" t="s">
        <v>2730</v>
      </c>
      <c r="RE7" t="s">
        <v>2730</v>
      </c>
      <c r="RF7" t="s">
        <v>5314</v>
      </c>
      <c r="RG7" t="s">
        <v>2730</v>
      </c>
      <c r="RH7" t="s">
        <v>5315</v>
      </c>
      <c r="RI7" t="s">
        <v>5316</v>
      </c>
      <c r="RJ7" t="s">
        <v>5317</v>
      </c>
      <c r="RK7" t="s">
        <v>5318</v>
      </c>
      <c r="RL7" t="s">
        <v>2730</v>
      </c>
      <c r="RM7" t="s">
        <v>2730</v>
      </c>
      <c r="RN7" t="s">
        <v>2730</v>
      </c>
      <c r="RO7" t="s">
        <v>5727</v>
      </c>
      <c r="RP7" t="s">
        <v>5728</v>
      </c>
      <c r="RQ7" t="s">
        <v>5729</v>
      </c>
      <c r="RR7" t="s">
        <v>5087</v>
      </c>
      <c r="RS7" t="s">
        <v>5730</v>
      </c>
      <c r="RT7" t="s">
        <v>5731</v>
      </c>
      <c r="RU7" t="s">
        <v>5732</v>
      </c>
      <c r="RV7" t="s">
        <v>5733</v>
      </c>
      <c r="RW7" t="s">
        <v>5734</v>
      </c>
      <c r="RX7" t="s">
        <v>5735</v>
      </c>
      <c r="RY7" s="14" t="s">
        <v>5736</v>
      </c>
      <c r="RZ7" t="s">
        <v>5737</v>
      </c>
      <c r="SA7" t="s">
        <v>5738</v>
      </c>
      <c r="SB7" t="s">
        <v>5739</v>
      </c>
      <c r="SC7" t="s">
        <v>5740</v>
      </c>
      <c r="SD7" t="s">
        <v>5741</v>
      </c>
      <c r="SE7" t="s">
        <v>5742</v>
      </c>
      <c r="SF7" t="s">
        <v>5743</v>
      </c>
      <c r="SG7" t="s">
        <v>5744</v>
      </c>
      <c r="SH7" t="s">
        <v>5745</v>
      </c>
      <c r="SI7" t="s">
        <v>5746</v>
      </c>
      <c r="SJ7" t="s">
        <v>5747</v>
      </c>
      <c r="SK7" t="s">
        <v>5748</v>
      </c>
      <c r="SL7" t="s">
        <v>5749</v>
      </c>
      <c r="SM7" t="s">
        <v>5750</v>
      </c>
      <c r="SN7" t="s">
        <v>5751</v>
      </c>
      <c r="SO7" t="s">
        <v>4396</v>
      </c>
      <c r="SP7" t="s">
        <v>5752</v>
      </c>
      <c r="SQ7" t="s">
        <v>5753</v>
      </c>
      <c r="SR7" t="s">
        <v>4787</v>
      </c>
      <c r="SS7" t="s">
        <v>5754</v>
      </c>
      <c r="ST7" t="s">
        <v>5755</v>
      </c>
      <c r="SU7" t="s">
        <v>5756</v>
      </c>
      <c r="SV7" t="s">
        <v>5757</v>
      </c>
      <c r="SW7" t="s">
        <v>5758</v>
      </c>
      <c r="SX7" t="s">
        <v>5759</v>
      </c>
      <c r="SY7" t="s">
        <v>5760</v>
      </c>
      <c r="SZ7" t="s">
        <v>5761</v>
      </c>
      <c r="TA7" t="s">
        <v>5762</v>
      </c>
      <c r="TB7" t="s">
        <v>2730</v>
      </c>
      <c r="TC7" t="s">
        <v>2730</v>
      </c>
      <c r="TD7" t="s">
        <v>2730</v>
      </c>
      <c r="TE7" t="s">
        <v>5763</v>
      </c>
      <c r="TF7" t="s">
        <v>4355</v>
      </c>
      <c r="TG7" t="s">
        <v>2730</v>
      </c>
      <c r="TH7" t="s">
        <v>2730</v>
      </c>
      <c r="TI7" t="s">
        <v>5764</v>
      </c>
      <c r="TJ7" t="s">
        <v>2730</v>
      </c>
      <c r="TK7" t="s">
        <v>2730</v>
      </c>
      <c r="TL7" t="s">
        <v>5396</v>
      </c>
      <c r="TM7" t="s">
        <v>3124</v>
      </c>
      <c r="TN7" t="s">
        <v>5765</v>
      </c>
      <c r="TO7" t="s">
        <v>3901</v>
      </c>
      <c r="TP7" t="s">
        <v>2730</v>
      </c>
      <c r="TQ7" t="s">
        <v>5766</v>
      </c>
      <c r="TR7" t="s">
        <v>2730</v>
      </c>
      <c r="TS7" t="s">
        <v>5767</v>
      </c>
      <c r="TT7" t="s">
        <v>3337</v>
      </c>
      <c r="TU7" t="s">
        <v>2730</v>
      </c>
      <c r="TV7" t="s">
        <v>5768</v>
      </c>
      <c r="TW7" t="s">
        <v>2730</v>
      </c>
      <c r="TX7" t="s">
        <v>2730</v>
      </c>
      <c r="TY7" t="s">
        <v>5769</v>
      </c>
      <c r="TZ7" t="s">
        <v>5770</v>
      </c>
      <c r="UA7" t="s">
        <v>5771</v>
      </c>
      <c r="UB7" t="s">
        <v>5772</v>
      </c>
      <c r="UC7" t="s">
        <v>2730</v>
      </c>
      <c r="UD7" t="s">
        <v>2730</v>
      </c>
      <c r="UE7" t="s">
        <v>5773</v>
      </c>
      <c r="UF7" t="s">
        <v>5421</v>
      </c>
      <c r="UG7" t="s">
        <v>7143</v>
      </c>
      <c r="UH7" t="s">
        <v>7144</v>
      </c>
      <c r="UI7" t="s">
        <v>7145</v>
      </c>
      <c r="UJ7" t="s">
        <v>7146</v>
      </c>
      <c r="UL7" t="s">
        <v>3579</v>
      </c>
      <c r="UN7" t="s">
        <v>7147</v>
      </c>
      <c r="UO7" t="s">
        <v>7148</v>
      </c>
      <c r="UP7" t="s">
        <v>5847</v>
      </c>
      <c r="UQ7" t="s">
        <v>7149</v>
      </c>
      <c r="UR7" t="s">
        <v>7150</v>
      </c>
      <c r="US7" t="s">
        <v>7151</v>
      </c>
      <c r="UT7" t="s">
        <v>7152</v>
      </c>
      <c r="UU7" t="s">
        <v>6468</v>
      </c>
      <c r="UV7" t="s">
        <v>7153</v>
      </c>
      <c r="UW7" t="s">
        <v>7154</v>
      </c>
      <c r="UX7" t="s">
        <v>7155</v>
      </c>
      <c r="UY7" t="s">
        <v>7156</v>
      </c>
      <c r="UZ7" t="s">
        <v>7157</v>
      </c>
      <c r="VA7" t="s">
        <v>7158</v>
      </c>
      <c r="VB7" t="s">
        <v>7159</v>
      </c>
      <c r="VC7" t="s">
        <v>7160</v>
      </c>
      <c r="VD7" t="s">
        <v>7161</v>
      </c>
      <c r="VE7" t="s">
        <v>7162</v>
      </c>
      <c r="VF7" t="s">
        <v>4995</v>
      </c>
      <c r="VG7" t="s">
        <v>7163</v>
      </c>
      <c r="VH7" t="s">
        <v>7164</v>
      </c>
      <c r="VI7" t="s">
        <v>7165</v>
      </c>
      <c r="VJ7" t="s">
        <v>5101</v>
      </c>
      <c r="VP7" t="s">
        <v>7166</v>
      </c>
      <c r="VQ7" t="s">
        <v>7167</v>
      </c>
      <c r="VR7" t="s">
        <v>6828</v>
      </c>
      <c r="VS7" t="s">
        <v>7168</v>
      </c>
      <c r="VT7" t="s">
        <v>7169</v>
      </c>
      <c r="VU7" t="s">
        <v>7170</v>
      </c>
      <c r="VV7" t="s">
        <v>4517</v>
      </c>
      <c r="VW7" t="s">
        <v>7171</v>
      </c>
      <c r="VX7" t="s">
        <v>7172</v>
      </c>
      <c r="VY7" t="s">
        <v>7173</v>
      </c>
      <c r="VZ7" t="s">
        <v>7174</v>
      </c>
      <c r="WA7" t="s">
        <v>5056</v>
      </c>
      <c r="WB7" t="s">
        <v>7175</v>
      </c>
      <c r="WC7" t="s">
        <v>3835</v>
      </c>
      <c r="WD7" t="s">
        <v>7176</v>
      </c>
      <c r="WE7" t="s">
        <v>7177</v>
      </c>
      <c r="WF7" t="s">
        <v>7178</v>
      </c>
      <c r="WG7" t="s">
        <v>7179</v>
      </c>
      <c r="WI7" t="s">
        <v>7180</v>
      </c>
      <c r="WJ7" t="s">
        <v>7181</v>
      </c>
      <c r="WK7" t="s">
        <v>4378</v>
      </c>
      <c r="WL7" t="s">
        <v>7182</v>
      </c>
      <c r="WM7" t="s">
        <v>7183</v>
      </c>
      <c r="WN7" t="s">
        <v>7184</v>
      </c>
      <c r="WO7" t="s">
        <v>7185</v>
      </c>
      <c r="WP7" t="s">
        <v>3845</v>
      </c>
      <c r="WQ7" t="s">
        <v>2949</v>
      </c>
      <c r="WS7" t="s">
        <v>2943</v>
      </c>
      <c r="WT7" t="s">
        <v>7071</v>
      </c>
      <c r="WU7" t="s">
        <v>7186</v>
      </c>
      <c r="WV7" t="s">
        <v>7187</v>
      </c>
      <c r="WW7" t="s">
        <v>7188</v>
      </c>
      <c r="WX7" t="s">
        <v>7189</v>
      </c>
      <c r="WY7" t="s">
        <v>7190</v>
      </c>
      <c r="WZ7" t="s">
        <v>7191</v>
      </c>
      <c r="XA7" t="s">
        <v>5667</v>
      </c>
      <c r="XB7" t="s">
        <v>7192</v>
      </c>
      <c r="XC7" t="s">
        <v>7193</v>
      </c>
      <c r="XD7" t="s">
        <v>7194</v>
      </c>
      <c r="XE7" t="s">
        <v>7195</v>
      </c>
      <c r="XF7" t="s">
        <v>7196</v>
      </c>
      <c r="XG7" t="s">
        <v>7197</v>
      </c>
      <c r="XH7" t="s">
        <v>7198</v>
      </c>
      <c r="XI7" t="s">
        <v>7199</v>
      </c>
      <c r="XJ7" t="s">
        <v>7200</v>
      </c>
      <c r="XL7" t="s">
        <v>7201</v>
      </c>
      <c r="XM7" t="s">
        <v>7202</v>
      </c>
      <c r="XN7" t="s">
        <v>7203</v>
      </c>
      <c r="XO7" t="s">
        <v>7204</v>
      </c>
      <c r="XP7" t="s">
        <v>7205</v>
      </c>
      <c r="XQ7" t="s">
        <v>7206</v>
      </c>
      <c r="XR7" t="s">
        <v>7207</v>
      </c>
      <c r="XS7" t="s">
        <v>7208</v>
      </c>
      <c r="XT7" t="s">
        <v>7209</v>
      </c>
      <c r="XU7" t="s">
        <v>7210</v>
      </c>
      <c r="XV7" t="s">
        <v>7211</v>
      </c>
      <c r="XW7" t="s">
        <v>3869</v>
      </c>
      <c r="XX7" t="s">
        <v>7212</v>
      </c>
      <c r="XY7" t="s">
        <v>7213</v>
      </c>
      <c r="XZ7" t="s">
        <v>7214</v>
      </c>
      <c r="YA7" t="s">
        <v>7215</v>
      </c>
      <c r="YB7" t="s">
        <v>4993</v>
      </c>
      <c r="YC7" t="s">
        <v>7216</v>
      </c>
      <c r="YD7" t="s">
        <v>7217</v>
      </c>
      <c r="YE7" t="s">
        <v>7218</v>
      </c>
      <c r="YF7" t="s">
        <v>7219</v>
      </c>
      <c r="YG7" t="s">
        <v>7220</v>
      </c>
      <c r="YH7" t="s">
        <v>2730</v>
      </c>
      <c r="YI7" t="s">
        <v>2730</v>
      </c>
      <c r="YJ7" t="s">
        <v>7221</v>
      </c>
      <c r="YK7" t="s">
        <v>7222</v>
      </c>
      <c r="YL7" t="s">
        <v>7223</v>
      </c>
      <c r="YM7" t="s">
        <v>7051</v>
      </c>
      <c r="YN7" t="s">
        <v>7224</v>
      </c>
      <c r="YO7" t="s">
        <v>7225</v>
      </c>
      <c r="YP7" t="s">
        <v>7226</v>
      </c>
      <c r="YQ7" t="s">
        <v>7227</v>
      </c>
      <c r="YR7" t="s">
        <v>7228</v>
      </c>
      <c r="YS7" t="s">
        <v>7229</v>
      </c>
      <c r="YT7" t="s">
        <v>7230</v>
      </c>
      <c r="YU7" t="s">
        <v>5470</v>
      </c>
      <c r="YV7" t="s">
        <v>7231</v>
      </c>
      <c r="YW7" t="s">
        <v>7232</v>
      </c>
      <c r="YX7" t="s">
        <v>7233</v>
      </c>
      <c r="YY7" t="s">
        <v>7234</v>
      </c>
      <c r="YZ7" t="s">
        <v>7235</v>
      </c>
      <c r="ZA7" t="s">
        <v>7236</v>
      </c>
      <c r="ZB7" t="s">
        <v>7237</v>
      </c>
      <c r="ZC7" t="s">
        <v>7238</v>
      </c>
      <c r="ZD7" t="s">
        <v>7239</v>
      </c>
      <c r="ZE7" t="s">
        <v>5300</v>
      </c>
      <c r="ZF7" t="s">
        <v>7240</v>
      </c>
      <c r="ZG7" t="s">
        <v>7241</v>
      </c>
      <c r="ZH7" t="s">
        <v>7242</v>
      </c>
      <c r="ZI7" t="s">
        <v>7243</v>
      </c>
      <c r="ZJ7" t="s">
        <v>7244</v>
      </c>
      <c r="ZK7" t="s">
        <v>7245</v>
      </c>
      <c r="ZL7" t="s">
        <v>7246</v>
      </c>
      <c r="ZM7" t="s">
        <v>7247</v>
      </c>
      <c r="ZN7" t="s">
        <v>7248</v>
      </c>
      <c r="ZO7" t="s">
        <v>7249</v>
      </c>
      <c r="ZP7" t="s">
        <v>2730</v>
      </c>
      <c r="ZQ7" t="s">
        <v>7250</v>
      </c>
      <c r="ZR7" t="s">
        <v>7251</v>
      </c>
      <c r="ZS7" t="s">
        <v>7252</v>
      </c>
      <c r="ZT7" t="s">
        <v>7253</v>
      </c>
      <c r="ZU7" t="s">
        <v>4909</v>
      </c>
      <c r="ZV7" t="s">
        <v>3838</v>
      </c>
      <c r="ZW7" t="s">
        <v>7254</v>
      </c>
      <c r="ZX7" t="s">
        <v>7255</v>
      </c>
      <c r="ZY7" t="s">
        <v>7256</v>
      </c>
      <c r="ZZ7" t="s">
        <v>7257</v>
      </c>
      <c r="AAA7" t="s">
        <v>7258</v>
      </c>
      <c r="AAB7" t="s">
        <v>7259</v>
      </c>
      <c r="AAC7" t="s">
        <v>7260</v>
      </c>
      <c r="AAD7" t="s">
        <v>7261</v>
      </c>
      <c r="AAE7" t="s">
        <v>7262</v>
      </c>
      <c r="AAF7" t="s">
        <v>7263</v>
      </c>
      <c r="AAG7" t="s">
        <v>7264</v>
      </c>
      <c r="AAH7" t="s">
        <v>7265</v>
      </c>
      <c r="AAI7" t="s">
        <v>6630</v>
      </c>
      <c r="AAJ7" t="s">
        <v>7266</v>
      </c>
      <c r="AAK7" t="s">
        <v>7267</v>
      </c>
      <c r="AAL7" t="s">
        <v>2636</v>
      </c>
      <c r="AAM7" t="s">
        <v>2730</v>
      </c>
      <c r="AAN7" t="s">
        <v>3316</v>
      </c>
      <c r="AAO7" t="s">
        <v>3218</v>
      </c>
      <c r="AAP7" t="s">
        <v>2730</v>
      </c>
      <c r="AAQ7" t="s">
        <v>7268</v>
      </c>
      <c r="AAR7" t="s">
        <v>7092</v>
      </c>
      <c r="AAS7" t="s">
        <v>2730</v>
      </c>
      <c r="AAT7" t="s">
        <v>7269</v>
      </c>
      <c r="AAU7" t="s">
        <v>7270</v>
      </c>
      <c r="AAV7" t="s">
        <v>7271</v>
      </c>
      <c r="AAW7" t="s">
        <v>2730</v>
      </c>
      <c r="AAX7" t="s">
        <v>2730</v>
      </c>
      <c r="AAY7" t="s">
        <v>2730</v>
      </c>
      <c r="AAZ7" t="s">
        <v>2730</v>
      </c>
      <c r="ABA7" t="s">
        <v>2730</v>
      </c>
      <c r="ABB7" t="s">
        <v>5436</v>
      </c>
      <c r="ABC7" t="s">
        <v>2730</v>
      </c>
      <c r="ABD7" t="s">
        <v>2730</v>
      </c>
      <c r="ABE7" t="s">
        <v>5814</v>
      </c>
      <c r="ABF7" t="s">
        <v>7272</v>
      </c>
      <c r="ABG7" t="s">
        <v>2730</v>
      </c>
      <c r="ABH7" t="s">
        <v>7273</v>
      </c>
      <c r="ABI7" t="s">
        <v>7274</v>
      </c>
      <c r="ABJ7" t="s">
        <v>7275</v>
      </c>
      <c r="ABK7" t="s">
        <v>2730</v>
      </c>
      <c r="ABL7" t="s">
        <v>7276</v>
      </c>
      <c r="ABM7" t="s">
        <v>7277</v>
      </c>
      <c r="ABN7" t="s">
        <v>7278</v>
      </c>
      <c r="ABO7" t="s">
        <v>2730</v>
      </c>
      <c r="ABP7" t="s">
        <v>7279</v>
      </c>
      <c r="ABQ7" t="s">
        <v>7280</v>
      </c>
      <c r="ABR7" t="s">
        <v>7281</v>
      </c>
      <c r="ABS7" t="s">
        <v>7282</v>
      </c>
      <c r="ABT7" t="s">
        <v>7283</v>
      </c>
      <c r="ABU7" t="s">
        <v>7284</v>
      </c>
      <c r="ABV7" t="s">
        <v>4735</v>
      </c>
      <c r="ABW7" t="s">
        <v>7285</v>
      </c>
      <c r="ABX7" t="s">
        <v>7286</v>
      </c>
      <c r="ABY7" t="s">
        <v>7287</v>
      </c>
      <c r="ABZ7" t="s">
        <v>7288</v>
      </c>
      <c r="ACA7" t="s">
        <v>7289</v>
      </c>
      <c r="ACB7" t="s">
        <v>7290</v>
      </c>
      <c r="ACC7" t="s">
        <v>7291</v>
      </c>
      <c r="ACD7" t="s">
        <v>7292</v>
      </c>
      <c r="ACE7" t="s">
        <v>7293</v>
      </c>
      <c r="ACF7" t="s">
        <v>7294</v>
      </c>
      <c r="ACG7" t="s">
        <v>7295</v>
      </c>
      <c r="ACH7" t="s">
        <v>5366</v>
      </c>
      <c r="ACI7" t="s">
        <v>7296</v>
      </c>
      <c r="ACJ7" t="s">
        <v>7297</v>
      </c>
      <c r="ACK7" t="s">
        <v>7298</v>
      </c>
      <c r="ACL7" t="s">
        <v>3429</v>
      </c>
      <c r="ACM7" t="s">
        <v>6326</v>
      </c>
      <c r="ACN7" t="s">
        <v>4180</v>
      </c>
      <c r="ACO7" t="s">
        <v>7299</v>
      </c>
      <c r="ACP7" t="s">
        <v>7300</v>
      </c>
      <c r="ACQ7" t="s">
        <v>7301</v>
      </c>
      <c r="ACR7" t="s">
        <v>7302</v>
      </c>
      <c r="ACS7" t="s">
        <v>7303</v>
      </c>
      <c r="ACT7" t="s">
        <v>7304</v>
      </c>
      <c r="ACU7" t="s">
        <v>7476</v>
      </c>
      <c r="ACV7" t="s">
        <v>7305</v>
      </c>
      <c r="ACW7" t="s">
        <v>7225</v>
      </c>
      <c r="ACX7" t="s">
        <v>2730</v>
      </c>
      <c r="ACY7" t="s">
        <v>7306</v>
      </c>
      <c r="ACZ7" t="s">
        <v>7307</v>
      </c>
      <c r="ADA7" t="s">
        <v>7308</v>
      </c>
      <c r="ADB7" t="s">
        <v>2942</v>
      </c>
      <c r="ADC7" t="s">
        <v>2730</v>
      </c>
      <c r="ADD7" t="s">
        <v>6997</v>
      </c>
      <c r="ADE7" t="s">
        <v>7309</v>
      </c>
      <c r="ADF7" t="s">
        <v>7310</v>
      </c>
      <c r="ADG7" t="s">
        <v>5872</v>
      </c>
      <c r="ADH7" t="s">
        <v>6961</v>
      </c>
      <c r="ADI7" t="s">
        <v>7311</v>
      </c>
      <c r="ADJ7" t="s">
        <v>7312</v>
      </c>
      <c r="ADK7" t="s">
        <v>7313</v>
      </c>
      <c r="ADL7" t="s">
        <v>7314</v>
      </c>
      <c r="ADM7" t="s">
        <v>3906</v>
      </c>
      <c r="ADN7" t="s">
        <v>7315</v>
      </c>
      <c r="ADO7" t="s">
        <v>7316</v>
      </c>
      <c r="ADP7" t="s">
        <v>5155</v>
      </c>
      <c r="ADQ7" t="s">
        <v>2730</v>
      </c>
      <c r="ADR7" t="s">
        <v>2730</v>
      </c>
      <c r="ADS7" t="s">
        <v>7317</v>
      </c>
      <c r="ADT7" t="s">
        <v>7318</v>
      </c>
      <c r="ADU7" t="s">
        <v>7319</v>
      </c>
      <c r="ADV7" t="s">
        <v>7320</v>
      </c>
      <c r="ADW7" t="s">
        <v>2910</v>
      </c>
      <c r="ADX7" t="s">
        <v>7321</v>
      </c>
      <c r="ADY7" t="s">
        <v>2836</v>
      </c>
      <c r="ADZ7" t="s">
        <v>7322</v>
      </c>
      <c r="AEA7" t="s">
        <v>7323</v>
      </c>
      <c r="AEB7" t="s">
        <v>4000</v>
      </c>
      <c r="AEC7" t="s">
        <v>7324</v>
      </c>
      <c r="AED7" t="s">
        <v>7325</v>
      </c>
      <c r="AEE7" t="s">
        <v>7326</v>
      </c>
      <c r="AEF7" t="s">
        <v>7327</v>
      </c>
      <c r="AEG7" t="s">
        <v>7328</v>
      </c>
      <c r="AEH7" t="s">
        <v>7329</v>
      </c>
      <c r="AEI7" t="s">
        <v>7330</v>
      </c>
      <c r="AEJ7" t="s">
        <v>2730</v>
      </c>
      <c r="AEK7" t="s">
        <v>2730</v>
      </c>
      <c r="AEL7" t="s">
        <v>9469</v>
      </c>
      <c r="AEM7" t="s">
        <v>9470</v>
      </c>
      <c r="AEN7" t="s">
        <v>5548</v>
      </c>
      <c r="AEO7" t="s">
        <v>2730</v>
      </c>
      <c r="AEP7" t="s">
        <v>2730</v>
      </c>
      <c r="AEQ7" t="s">
        <v>9471</v>
      </c>
      <c r="AER7" t="s">
        <v>9472</v>
      </c>
      <c r="AES7" t="s">
        <v>9473</v>
      </c>
      <c r="AET7" t="s">
        <v>4664</v>
      </c>
      <c r="AEU7" t="s">
        <v>9474</v>
      </c>
      <c r="AEV7" t="s">
        <v>9475</v>
      </c>
      <c r="AEW7" t="s">
        <v>7577</v>
      </c>
      <c r="AEX7" t="s">
        <v>9476</v>
      </c>
      <c r="AEY7" t="s">
        <v>4634</v>
      </c>
      <c r="AEZ7" t="s">
        <v>9477</v>
      </c>
      <c r="AFA7" t="s">
        <v>9478</v>
      </c>
      <c r="AFB7" t="s">
        <v>7855</v>
      </c>
      <c r="AFC7" t="s">
        <v>9479</v>
      </c>
      <c r="AFD7" t="s">
        <v>9480</v>
      </c>
      <c r="AFE7" t="s">
        <v>9481</v>
      </c>
      <c r="AFF7" t="s">
        <v>9482</v>
      </c>
      <c r="AFG7" t="s">
        <v>9483</v>
      </c>
      <c r="AFH7" t="s">
        <v>9484</v>
      </c>
      <c r="AFI7" t="s">
        <v>9485</v>
      </c>
      <c r="AFJ7" t="s">
        <v>2827</v>
      </c>
      <c r="AFK7" t="s">
        <v>2730</v>
      </c>
      <c r="AFL7" t="s">
        <v>6818</v>
      </c>
      <c r="AFM7" t="s">
        <v>9486</v>
      </c>
      <c r="AFN7" t="s">
        <v>5548</v>
      </c>
      <c r="AFO7" t="s">
        <v>9487</v>
      </c>
      <c r="AFP7" t="s">
        <v>9488</v>
      </c>
      <c r="AFQ7" t="s">
        <v>9489</v>
      </c>
      <c r="AFR7" t="s">
        <v>9490</v>
      </c>
      <c r="AFS7" t="s">
        <v>9491</v>
      </c>
      <c r="AFT7" t="s">
        <v>9492</v>
      </c>
      <c r="AFU7" t="s">
        <v>9493</v>
      </c>
      <c r="AFV7" t="s">
        <v>9494</v>
      </c>
      <c r="AFW7" t="s">
        <v>7951</v>
      </c>
      <c r="AFX7" t="s">
        <v>9495</v>
      </c>
      <c r="AFY7" t="s">
        <v>9496</v>
      </c>
      <c r="AFZ7" t="s">
        <v>6839</v>
      </c>
      <c r="AGA7" t="s">
        <v>2730</v>
      </c>
      <c r="AGB7" t="s">
        <v>9497</v>
      </c>
      <c r="AGC7" t="s">
        <v>4145</v>
      </c>
      <c r="AGD7" t="s">
        <v>9498</v>
      </c>
      <c r="AGE7" t="s">
        <v>4214</v>
      </c>
      <c r="AGF7" t="s">
        <v>9499</v>
      </c>
      <c r="AGG7" t="s">
        <v>9500</v>
      </c>
      <c r="AGH7" t="s">
        <v>2730</v>
      </c>
      <c r="AGI7" t="s">
        <v>9501</v>
      </c>
      <c r="AGJ7" t="s">
        <v>9502</v>
      </c>
      <c r="AGK7" t="s">
        <v>9503</v>
      </c>
      <c r="AGL7" t="s">
        <v>9504</v>
      </c>
      <c r="AGM7" t="s">
        <v>9505</v>
      </c>
      <c r="AGN7" t="s">
        <v>9506</v>
      </c>
      <c r="AGO7" t="s">
        <v>9507</v>
      </c>
      <c r="AGP7" t="s">
        <v>9508</v>
      </c>
      <c r="AGQ7" t="s">
        <v>5312</v>
      </c>
      <c r="AGR7" t="s">
        <v>9553</v>
      </c>
      <c r="AGS7" t="s">
        <v>9510</v>
      </c>
      <c r="AGT7" t="s">
        <v>9511</v>
      </c>
      <c r="AGU7" t="s">
        <v>9512</v>
      </c>
      <c r="AGV7" t="s">
        <v>4063</v>
      </c>
      <c r="AGW7" t="s">
        <v>9513</v>
      </c>
      <c r="AGX7" t="s">
        <v>9514</v>
      </c>
      <c r="AGY7" t="s">
        <v>9515</v>
      </c>
      <c r="AGZ7" t="s">
        <v>8052</v>
      </c>
      <c r="AHA7" t="s">
        <v>9516</v>
      </c>
      <c r="AHB7" t="s">
        <v>9517</v>
      </c>
      <c r="AHC7" t="s">
        <v>9518</v>
      </c>
      <c r="AHD7" t="s">
        <v>9519</v>
      </c>
      <c r="AHE7" t="s">
        <v>9520</v>
      </c>
      <c r="AHF7" t="s">
        <v>2730</v>
      </c>
      <c r="AHG7" t="s">
        <v>2730</v>
      </c>
      <c r="AHH7" t="s">
        <v>2730</v>
      </c>
      <c r="AHI7" t="s">
        <v>2730</v>
      </c>
      <c r="AHJ7" t="s">
        <v>2730</v>
      </c>
      <c r="AHK7" t="s">
        <v>2730</v>
      </c>
      <c r="AHL7" t="s">
        <v>2730</v>
      </c>
      <c r="AHM7" t="s">
        <v>2730</v>
      </c>
      <c r="AHN7" t="s">
        <v>2730</v>
      </c>
      <c r="AHO7" t="s">
        <v>2730</v>
      </c>
      <c r="AHP7" t="s">
        <v>2730</v>
      </c>
      <c r="AHQ7" t="s">
        <v>2730</v>
      </c>
      <c r="AHR7" t="s">
        <v>2730</v>
      </c>
      <c r="AHS7" t="s">
        <v>2730</v>
      </c>
      <c r="AHT7" t="s">
        <v>2730</v>
      </c>
      <c r="AHU7" t="s">
        <v>2730</v>
      </c>
      <c r="AHV7" t="s">
        <v>2730</v>
      </c>
      <c r="AHW7" t="s">
        <v>2730</v>
      </c>
      <c r="AHX7" t="s">
        <v>2730</v>
      </c>
      <c r="AHY7" t="s">
        <v>2730</v>
      </c>
      <c r="AHZ7" t="s">
        <v>2730</v>
      </c>
      <c r="AIA7" t="s">
        <v>2730</v>
      </c>
      <c r="AIB7" t="s">
        <v>2730</v>
      </c>
      <c r="AIC7" t="s">
        <v>2730</v>
      </c>
      <c r="AID7" t="s">
        <v>2730</v>
      </c>
      <c r="AIE7" t="s">
        <v>10408</v>
      </c>
      <c r="AIF7" t="s">
        <v>3254</v>
      </c>
      <c r="AIG7" t="s">
        <v>2730</v>
      </c>
      <c r="AIH7" t="s">
        <v>10409</v>
      </c>
      <c r="AII7" t="s">
        <v>2730</v>
      </c>
      <c r="AIJ7" t="s">
        <v>10410</v>
      </c>
      <c r="AIK7" t="s">
        <v>2730</v>
      </c>
      <c r="AIL7" t="s">
        <v>10411</v>
      </c>
      <c r="AIM7" t="s">
        <v>10412</v>
      </c>
      <c r="AIN7" t="s">
        <v>2730</v>
      </c>
      <c r="AIO7" t="s">
        <v>10413</v>
      </c>
      <c r="AIP7" t="s">
        <v>2730</v>
      </c>
      <c r="AIQ7" t="s">
        <v>2730</v>
      </c>
      <c r="AIR7" t="s">
        <v>2730</v>
      </c>
      <c r="AIS7" t="s">
        <v>2730</v>
      </c>
      <c r="AIT7" t="s">
        <v>2730</v>
      </c>
      <c r="AIU7" t="s">
        <v>10414</v>
      </c>
      <c r="AIV7" t="s">
        <v>2730</v>
      </c>
      <c r="AIW7" t="s">
        <v>2730</v>
      </c>
      <c r="AIX7" t="s">
        <v>2730</v>
      </c>
      <c r="AIY7" t="s">
        <v>10314</v>
      </c>
      <c r="AIZ7" t="s">
        <v>5578</v>
      </c>
      <c r="AJA7" t="s">
        <v>2730</v>
      </c>
      <c r="AJB7" t="s">
        <v>10415</v>
      </c>
      <c r="AJC7" t="s">
        <v>10416</v>
      </c>
      <c r="AJD7" t="s">
        <v>10417</v>
      </c>
      <c r="AJE7" t="s">
        <v>6566</v>
      </c>
      <c r="AJF7" t="s">
        <v>10418</v>
      </c>
      <c r="AJG7" t="s">
        <v>5943</v>
      </c>
      <c r="AJH7" t="s">
        <v>10419</v>
      </c>
      <c r="AJI7" t="s">
        <v>10420</v>
      </c>
      <c r="AJJ7" t="s">
        <v>10421</v>
      </c>
      <c r="AJK7" t="s">
        <v>4773</v>
      </c>
      <c r="AJL7" t="s">
        <v>10422</v>
      </c>
      <c r="AJM7" t="s">
        <v>4417</v>
      </c>
      <c r="AJN7" t="s">
        <v>10423</v>
      </c>
      <c r="AJO7" t="s">
        <v>10046</v>
      </c>
      <c r="AJP7" t="s">
        <v>8150</v>
      </c>
      <c r="AJQ7" t="s">
        <v>10343</v>
      </c>
      <c r="AJR7" t="s">
        <v>10424</v>
      </c>
      <c r="AJS7" t="s">
        <v>2730</v>
      </c>
      <c r="AJT7" t="s">
        <v>2730</v>
      </c>
      <c r="AJU7" t="s">
        <v>10425</v>
      </c>
      <c r="AJV7" t="s">
        <v>6515</v>
      </c>
      <c r="AJW7" t="s">
        <v>5937</v>
      </c>
      <c r="AJX7" t="s">
        <v>9108</v>
      </c>
      <c r="AJY7" t="s">
        <v>10426</v>
      </c>
      <c r="AJZ7" t="s">
        <v>10427</v>
      </c>
      <c r="AKA7" t="s">
        <v>10428</v>
      </c>
      <c r="AKB7" t="s">
        <v>10429</v>
      </c>
      <c r="AKC7" t="s">
        <v>10430</v>
      </c>
      <c r="AKD7" t="s">
        <v>3724</v>
      </c>
      <c r="AKE7" t="s">
        <v>5158</v>
      </c>
      <c r="AKF7" t="s">
        <v>10431</v>
      </c>
      <c r="AKG7" t="s">
        <v>10432</v>
      </c>
      <c r="AKH7" t="s">
        <v>2730</v>
      </c>
      <c r="AKI7" t="s">
        <v>10433</v>
      </c>
      <c r="AKJ7" t="s">
        <v>10434</v>
      </c>
      <c r="AKK7" t="s">
        <v>5902</v>
      </c>
      <c r="AKL7" t="s">
        <v>10435</v>
      </c>
      <c r="AKM7" t="s">
        <v>6202</v>
      </c>
      <c r="AKN7" t="s">
        <v>3447</v>
      </c>
      <c r="AKO7" t="s">
        <v>10436</v>
      </c>
      <c r="AKP7" t="s">
        <v>8838</v>
      </c>
      <c r="AKQ7" t="s">
        <v>9215</v>
      </c>
      <c r="AKR7" t="s">
        <v>10437</v>
      </c>
      <c r="AKS7" t="s">
        <v>10438</v>
      </c>
      <c r="AKT7" t="s">
        <v>10160</v>
      </c>
      <c r="AKU7" t="s">
        <v>10439</v>
      </c>
      <c r="AKV7" t="s">
        <v>10440</v>
      </c>
      <c r="AKW7" t="s">
        <v>10441</v>
      </c>
      <c r="AKX7" t="s">
        <v>2730</v>
      </c>
      <c r="AKY7" t="s">
        <v>10442</v>
      </c>
      <c r="AKZ7" t="s">
        <v>2730</v>
      </c>
      <c r="ALA7" t="s">
        <v>2730</v>
      </c>
      <c r="ALB7" t="s">
        <v>10443</v>
      </c>
      <c r="ALC7" t="s">
        <v>10444</v>
      </c>
      <c r="ALD7" t="s">
        <v>10445</v>
      </c>
      <c r="ALE7" t="s">
        <v>10446</v>
      </c>
      <c r="ALF7" t="s">
        <v>10447</v>
      </c>
      <c r="ALG7" t="s">
        <v>10448</v>
      </c>
      <c r="ALH7" t="s">
        <v>10449</v>
      </c>
      <c r="ALI7" t="s">
        <v>10450</v>
      </c>
      <c r="ALJ7" t="s">
        <v>10451</v>
      </c>
      <c r="ALK7" t="s">
        <v>6671</v>
      </c>
      <c r="ALL7" t="s">
        <v>10452</v>
      </c>
      <c r="ALM7" t="s">
        <v>10453</v>
      </c>
      <c r="ALN7" t="s">
        <v>10454</v>
      </c>
      <c r="ALO7" t="s">
        <v>5111</v>
      </c>
      <c r="ALP7" t="s">
        <v>8475</v>
      </c>
      <c r="ALQ7" t="s">
        <v>10455</v>
      </c>
      <c r="ALR7" t="s">
        <v>10456</v>
      </c>
      <c r="ALS7" t="s">
        <v>10457</v>
      </c>
      <c r="ALT7" t="s">
        <v>10458</v>
      </c>
      <c r="ALU7" t="s">
        <v>10459</v>
      </c>
      <c r="ALV7" t="s">
        <v>10460</v>
      </c>
      <c r="ALW7" t="s">
        <v>10461</v>
      </c>
      <c r="ALX7" t="s">
        <v>10462</v>
      </c>
      <c r="ALY7" t="s">
        <v>2730</v>
      </c>
      <c r="ALZ7" t="s">
        <v>10463</v>
      </c>
      <c r="AMA7" t="s">
        <v>10464</v>
      </c>
      <c r="AMB7" t="s">
        <v>10465</v>
      </c>
      <c r="AMC7" t="s">
        <v>3515</v>
      </c>
      <c r="AMD7" t="s">
        <v>10466</v>
      </c>
      <c r="AME7" t="s">
        <v>3667</v>
      </c>
      <c r="AMF7" t="s">
        <v>5749</v>
      </c>
      <c r="AMG7" t="s">
        <v>10467</v>
      </c>
      <c r="AMH7" t="s">
        <v>3915</v>
      </c>
      <c r="AMI7" t="s">
        <v>10468</v>
      </c>
      <c r="AMJ7" t="s">
        <v>10469</v>
      </c>
      <c r="AMK7" t="s">
        <v>2730</v>
      </c>
      <c r="AML7" t="s">
        <v>2730</v>
      </c>
      <c r="AMM7" t="s">
        <v>4303</v>
      </c>
      <c r="AMN7" t="s">
        <v>8443</v>
      </c>
      <c r="AMO7" t="s">
        <v>3872</v>
      </c>
      <c r="AMP7" t="s">
        <v>4966</v>
      </c>
      <c r="AMQ7" t="s">
        <v>2730</v>
      </c>
      <c r="AMR7" t="s">
        <v>5278</v>
      </c>
      <c r="AMS7" t="s">
        <v>2730</v>
      </c>
      <c r="AMT7" t="s">
        <v>10470</v>
      </c>
      <c r="AMU7" t="s">
        <v>2730</v>
      </c>
      <c r="AMV7" t="s">
        <v>10471</v>
      </c>
      <c r="AMW7" t="s">
        <v>10472</v>
      </c>
      <c r="AMX7" t="s">
        <v>10473</v>
      </c>
      <c r="AMY7" t="s">
        <v>2730</v>
      </c>
      <c r="AMZ7" t="s">
        <v>10474</v>
      </c>
      <c r="ANA7" t="s">
        <v>10475</v>
      </c>
      <c r="ANB7" t="s">
        <v>10476</v>
      </c>
      <c r="ANC7" t="s">
        <v>6322</v>
      </c>
      <c r="AND7" t="s">
        <v>2730</v>
      </c>
      <c r="ANE7" t="s">
        <v>10477</v>
      </c>
      <c r="ANF7" t="s">
        <v>10478</v>
      </c>
      <c r="ANG7" t="s">
        <v>2730</v>
      </c>
      <c r="ANH7" t="s">
        <v>2730</v>
      </c>
      <c r="ANI7" t="s">
        <v>5436</v>
      </c>
      <c r="ANJ7" t="s">
        <v>10479</v>
      </c>
      <c r="ANK7" t="s">
        <v>10480</v>
      </c>
      <c r="ANL7" t="s">
        <v>10481</v>
      </c>
      <c r="ANM7" t="s">
        <v>9179</v>
      </c>
      <c r="ANN7" t="s">
        <v>10482</v>
      </c>
      <c r="ANO7" t="s">
        <v>10483</v>
      </c>
      <c r="ANP7" t="s">
        <v>2730</v>
      </c>
      <c r="ANQ7" t="s">
        <v>2730</v>
      </c>
      <c r="ANR7" t="s">
        <v>2730</v>
      </c>
      <c r="ANS7" t="s">
        <v>2730</v>
      </c>
      <c r="ANT7" t="s">
        <v>2730</v>
      </c>
      <c r="ANU7" t="s">
        <v>10484</v>
      </c>
      <c r="ANV7" t="s">
        <v>2730</v>
      </c>
      <c r="ANW7" t="s">
        <v>10485</v>
      </c>
      <c r="ANX7" t="s">
        <v>6572</v>
      </c>
      <c r="ANY7" t="s">
        <v>2730</v>
      </c>
      <c r="ANZ7" t="s">
        <v>2730</v>
      </c>
      <c r="AOA7" t="s">
        <v>11518</v>
      </c>
      <c r="AOB7" t="s">
        <v>8354</v>
      </c>
      <c r="AOC7" t="s">
        <v>2730</v>
      </c>
      <c r="AOD7" t="s">
        <v>2730</v>
      </c>
      <c r="AOE7" t="s">
        <v>2730</v>
      </c>
      <c r="AOF7" t="s">
        <v>3700</v>
      </c>
      <c r="AOG7" t="s">
        <v>9532</v>
      </c>
      <c r="AOH7" t="s">
        <v>11519</v>
      </c>
      <c r="AOI7" t="s">
        <v>11520</v>
      </c>
      <c r="AOJ7" t="s">
        <v>11521</v>
      </c>
      <c r="AOK7" t="s">
        <v>11522</v>
      </c>
      <c r="AOL7" t="s">
        <v>11523</v>
      </c>
      <c r="AOM7" t="s">
        <v>11524</v>
      </c>
      <c r="AON7" t="s">
        <v>11525</v>
      </c>
      <c r="AOO7" t="s">
        <v>11399</v>
      </c>
      <c r="AOP7" t="s">
        <v>11526</v>
      </c>
      <c r="AOQ7" t="s">
        <v>11527</v>
      </c>
      <c r="AOR7" t="s">
        <v>11528</v>
      </c>
      <c r="AOS7" t="s">
        <v>11529</v>
      </c>
      <c r="AOT7" t="s">
        <v>11530</v>
      </c>
      <c r="AOU7" t="s">
        <v>11531</v>
      </c>
      <c r="AOV7" t="s">
        <v>2730</v>
      </c>
      <c r="AOW7" t="s">
        <v>2730</v>
      </c>
      <c r="AOX7" t="s">
        <v>11532</v>
      </c>
      <c r="AOY7" t="s">
        <v>11533</v>
      </c>
      <c r="AOZ7" t="s">
        <v>11534</v>
      </c>
      <c r="APA7" t="s">
        <v>11535</v>
      </c>
      <c r="APB7" t="s">
        <v>10548</v>
      </c>
      <c r="APC7" t="s">
        <v>5913</v>
      </c>
      <c r="APD7" t="s">
        <v>11536</v>
      </c>
      <c r="APE7" t="s">
        <v>11537</v>
      </c>
      <c r="APF7" t="s">
        <v>11538</v>
      </c>
      <c r="APG7" t="s">
        <v>11539</v>
      </c>
      <c r="APH7" t="s">
        <v>2730</v>
      </c>
      <c r="API7" t="s">
        <v>11540</v>
      </c>
      <c r="APJ7" t="s">
        <v>11333</v>
      </c>
      <c r="APK7" t="s">
        <v>11541</v>
      </c>
      <c r="APL7" t="s">
        <v>11542</v>
      </c>
      <c r="APM7" t="s">
        <v>3306</v>
      </c>
      <c r="APN7" t="s">
        <v>11543</v>
      </c>
      <c r="APO7" t="s">
        <v>11544</v>
      </c>
      <c r="APP7" t="s">
        <v>6073</v>
      </c>
      <c r="APQ7" t="s">
        <v>6572</v>
      </c>
      <c r="APR7" t="s">
        <v>11545</v>
      </c>
      <c r="APS7" t="s">
        <v>6786</v>
      </c>
      <c r="APT7" t="s">
        <v>11546</v>
      </c>
      <c r="APU7" t="s">
        <v>11547</v>
      </c>
      <c r="APV7" t="s">
        <v>11548</v>
      </c>
      <c r="APW7" t="s">
        <v>11549</v>
      </c>
      <c r="APX7" t="s">
        <v>5370</v>
      </c>
      <c r="APY7" t="s">
        <v>11550</v>
      </c>
      <c r="APZ7" t="s">
        <v>4497</v>
      </c>
      <c r="AQA7" t="s">
        <v>2730</v>
      </c>
      <c r="AQB7" t="s">
        <v>2730</v>
      </c>
      <c r="AQC7" t="s">
        <v>11551</v>
      </c>
      <c r="AQD7" t="s">
        <v>11552</v>
      </c>
      <c r="AQE7" t="s">
        <v>11553</v>
      </c>
      <c r="AQF7" t="s">
        <v>11554</v>
      </c>
      <c r="AQG7" t="s">
        <v>2730</v>
      </c>
      <c r="AQH7" t="s">
        <v>11555</v>
      </c>
      <c r="AQI7" t="s">
        <v>11556</v>
      </c>
      <c r="AQJ7" t="s">
        <v>11557</v>
      </c>
      <c r="AQK7" t="s">
        <v>11541</v>
      </c>
      <c r="AQL7" t="s">
        <v>11558</v>
      </c>
      <c r="AQM7" t="s">
        <v>11559</v>
      </c>
      <c r="AQN7" t="s">
        <v>11560</v>
      </c>
      <c r="AQO7" t="s">
        <v>11561</v>
      </c>
      <c r="AQP7" t="s">
        <v>4497</v>
      </c>
      <c r="AQQ7" t="s">
        <v>11562</v>
      </c>
      <c r="AQR7" t="s">
        <v>11563</v>
      </c>
      <c r="AQS7" t="s">
        <v>11564</v>
      </c>
      <c r="AQT7" t="s">
        <v>11565</v>
      </c>
      <c r="AQU7" t="s">
        <v>4419</v>
      </c>
      <c r="AQV7" t="s">
        <v>11566</v>
      </c>
      <c r="AQW7" t="s">
        <v>3467</v>
      </c>
      <c r="AQX7" t="s">
        <v>3448</v>
      </c>
      <c r="AQY7" t="s">
        <v>6515</v>
      </c>
      <c r="AQZ7" t="s">
        <v>2730</v>
      </c>
      <c r="ARA7" t="s">
        <v>11567</v>
      </c>
      <c r="ARB7" t="s">
        <v>3325</v>
      </c>
      <c r="ARC7" t="s">
        <v>11568</v>
      </c>
      <c r="ARD7" t="s">
        <v>3796</v>
      </c>
      <c r="ARE7" t="s">
        <v>7941</v>
      </c>
      <c r="ARF7" t="s">
        <v>7372</v>
      </c>
      <c r="ARG7" t="s">
        <v>11569</v>
      </c>
      <c r="ARH7" t="s">
        <v>11570</v>
      </c>
      <c r="ARI7" t="s">
        <v>11571</v>
      </c>
      <c r="ARJ7" t="s">
        <v>11572</v>
      </c>
      <c r="ARK7" t="s">
        <v>11573</v>
      </c>
      <c r="ARL7" t="s">
        <v>11574</v>
      </c>
      <c r="ARM7" t="s">
        <v>11575</v>
      </c>
      <c r="ARN7" t="s">
        <v>11576</v>
      </c>
      <c r="ARO7" t="s">
        <v>11577</v>
      </c>
      <c r="ARP7" t="s">
        <v>5370</v>
      </c>
      <c r="ARQ7" t="s">
        <v>9942</v>
      </c>
      <c r="ARR7" t="s">
        <v>11578</v>
      </c>
      <c r="ARS7" t="s">
        <v>11579</v>
      </c>
      <c r="ART7" t="s">
        <v>11580</v>
      </c>
      <c r="ARU7" t="s">
        <v>11581</v>
      </c>
      <c r="ARV7" t="s">
        <v>11582</v>
      </c>
      <c r="ARW7" t="s">
        <v>11583</v>
      </c>
      <c r="ARX7" t="s">
        <v>11584</v>
      </c>
      <c r="ARY7" t="s">
        <v>11585</v>
      </c>
      <c r="ARZ7" t="s">
        <v>7315</v>
      </c>
      <c r="ASA7" t="s">
        <v>3879</v>
      </c>
      <c r="ASB7" t="s">
        <v>11586</v>
      </c>
      <c r="ASC7" t="s">
        <v>12642</v>
      </c>
      <c r="ASD7" t="s">
        <v>12562</v>
      </c>
      <c r="ASE7" t="s">
        <v>2730</v>
      </c>
      <c r="ASF7" t="s">
        <v>2730</v>
      </c>
      <c r="ASG7" t="s">
        <v>2730</v>
      </c>
      <c r="ASH7" t="s">
        <v>2730</v>
      </c>
      <c r="ASI7" t="s">
        <v>2730</v>
      </c>
      <c r="ASJ7" t="s">
        <v>2730</v>
      </c>
      <c r="ASK7" t="s">
        <v>12563</v>
      </c>
      <c r="ASL7" t="s">
        <v>20878</v>
      </c>
      <c r="ASM7" t="s">
        <v>12564</v>
      </c>
      <c r="ASN7" t="s">
        <v>12565</v>
      </c>
      <c r="ASO7" t="s">
        <v>12566</v>
      </c>
      <c r="ASP7" t="s">
        <v>2730</v>
      </c>
      <c r="ASQ7" t="s">
        <v>12567</v>
      </c>
      <c r="ASR7" t="s">
        <v>12568</v>
      </c>
      <c r="ASS7" t="s">
        <v>12569</v>
      </c>
      <c r="AST7" t="s">
        <v>12528</v>
      </c>
      <c r="ASU7" t="s">
        <v>12570</v>
      </c>
      <c r="ASV7" t="s">
        <v>2730</v>
      </c>
      <c r="ASW7" t="s">
        <v>12571</v>
      </c>
      <c r="ASX7" t="s">
        <v>12572</v>
      </c>
      <c r="ASY7" t="s">
        <v>12573</v>
      </c>
      <c r="ASZ7" t="s">
        <v>12574</v>
      </c>
      <c r="ATA7" t="s">
        <v>12575</v>
      </c>
      <c r="ATB7" t="s">
        <v>12576</v>
      </c>
      <c r="ATC7" t="s">
        <v>12577</v>
      </c>
      <c r="ATD7" t="s">
        <v>12578</v>
      </c>
      <c r="ATE7" t="s">
        <v>12579</v>
      </c>
      <c r="ATF7" t="s">
        <v>12580</v>
      </c>
      <c r="ATG7" t="s">
        <v>12581</v>
      </c>
      <c r="ATH7" t="s">
        <v>12582</v>
      </c>
      <c r="ATI7" t="s">
        <v>12583</v>
      </c>
      <c r="ATJ7" t="s">
        <v>4557</v>
      </c>
      <c r="ATK7" t="s">
        <v>2730</v>
      </c>
      <c r="ATL7" t="s">
        <v>12584</v>
      </c>
      <c r="ATM7" t="s">
        <v>2730</v>
      </c>
      <c r="ATN7" t="s">
        <v>2730</v>
      </c>
      <c r="ATO7" t="s">
        <v>12585</v>
      </c>
      <c r="ATP7" t="s">
        <v>12586</v>
      </c>
      <c r="ATQ7" t="s">
        <v>5299</v>
      </c>
      <c r="ATR7" t="s">
        <v>12587</v>
      </c>
      <c r="ATS7" t="s">
        <v>12588</v>
      </c>
      <c r="ATT7" t="s">
        <v>12589</v>
      </c>
      <c r="ATU7" t="s">
        <v>12590</v>
      </c>
      <c r="ATV7" t="s">
        <v>12591</v>
      </c>
      <c r="ATW7" t="s">
        <v>12592</v>
      </c>
      <c r="ATX7" t="s">
        <v>12290</v>
      </c>
      <c r="ATY7" t="s">
        <v>4183</v>
      </c>
      <c r="ATZ7" t="s">
        <v>12593</v>
      </c>
      <c r="AUA7" t="s">
        <v>12594</v>
      </c>
      <c r="AUB7" t="s">
        <v>6725</v>
      </c>
      <c r="AUC7" t="s">
        <v>12595</v>
      </c>
      <c r="AUD7" t="s">
        <v>12596</v>
      </c>
      <c r="AUE7" t="s">
        <v>12597</v>
      </c>
      <c r="AUF7" t="s">
        <v>12598</v>
      </c>
      <c r="AUG7" t="s">
        <v>4394</v>
      </c>
      <c r="AUH7" t="s">
        <v>2833</v>
      </c>
      <c r="AUI7" t="s">
        <v>12599</v>
      </c>
      <c r="AUJ7" t="s">
        <v>2730</v>
      </c>
      <c r="AUK7" t="s">
        <v>12462</v>
      </c>
      <c r="AUL7" t="s">
        <v>12600</v>
      </c>
      <c r="AUM7" t="s">
        <v>12601</v>
      </c>
      <c r="AUN7" t="s">
        <v>2730</v>
      </c>
      <c r="AUO7" t="s">
        <v>2730</v>
      </c>
      <c r="AUP7" t="s">
        <v>12602</v>
      </c>
      <c r="AUQ7" t="s">
        <v>2730</v>
      </c>
      <c r="AUR7" t="s">
        <v>2730</v>
      </c>
      <c r="AUS7" t="s">
        <v>12603</v>
      </c>
      <c r="AUT7" t="s">
        <v>12604</v>
      </c>
      <c r="AUU7" t="s">
        <v>12605</v>
      </c>
      <c r="AUV7" t="s">
        <v>3524</v>
      </c>
      <c r="AUW7" t="s">
        <v>12606</v>
      </c>
      <c r="AUX7" t="s">
        <v>12607</v>
      </c>
      <c r="AUY7" t="s">
        <v>12608</v>
      </c>
      <c r="AUZ7" t="s">
        <v>12169</v>
      </c>
      <c r="AVA7" t="s">
        <v>7764</v>
      </c>
      <c r="AVB7" t="s">
        <v>10814</v>
      </c>
      <c r="AVC7" t="s">
        <v>11573</v>
      </c>
      <c r="AVD7" t="s">
        <v>12609</v>
      </c>
      <c r="AVE7" t="s">
        <v>12610</v>
      </c>
      <c r="AVF7" t="s">
        <v>12611</v>
      </c>
      <c r="AVG7" t="s">
        <v>2867</v>
      </c>
      <c r="AVH7" t="s">
        <v>12612</v>
      </c>
      <c r="AVI7" t="s">
        <v>12613</v>
      </c>
      <c r="AVJ7" t="s">
        <v>12614</v>
      </c>
      <c r="AVK7" t="s">
        <v>12615</v>
      </c>
      <c r="AVL7" t="s">
        <v>12616</v>
      </c>
      <c r="AVM7" t="s">
        <v>12617</v>
      </c>
      <c r="AVN7" t="s">
        <v>12618</v>
      </c>
      <c r="AVO7" t="s">
        <v>12619</v>
      </c>
      <c r="AVP7" t="s">
        <v>12620</v>
      </c>
      <c r="AVQ7" t="s">
        <v>4976</v>
      </c>
      <c r="AVR7" t="s">
        <v>12621</v>
      </c>
      <c r="AVS7" t="s">
        <v>12622</v>
      </c>
      <c r="AVT7" t="s">
        <v>12623</v>
      </c>
      <c r="AVU7" t="s">
        <v>12624</v>
      </c>
      <c r="AVV7" t="s">
        <v>20879</v>
      </c>
      <c r="AVW7" t="s">
        <v>12625</v>
      </c>
      <c r="AVX7" t="s">
        <v>12174</v>
      </c>
      <c r="AVY7" t="s">
        <v>12626</v>
      </c>
      <c r="AVZ7" t="s">
        <v>12627</v>
      </c>
      <c r="AWA7" t="s">
        <v>12628</v>
      </c>
      <c r="AWB7" t="s">
        <v>12629</v>
      </c>
      <c r="AWC7" t="s">
        <v>12630</v>
      </c>
      <c r="AWD7" t="s">
        <v>12631</v>
      </c>
      <c r="AWE7" t="s">
        <v>12632</v>
      </c>
      <c r="AWF7" t="s">
        <v>2730</v>
      </c>
      <c r="AWG7" t="s">
        <v>3796</v>
      </c>
      <c r="AWH7" t="s">
        <v>12633</v>
      </c>
      <c r="AWI7" t="s">
        <v>12634</v>
      </c>
      <c r="AWJ7" t="s">
        <v>12635</v>
      </c>
      <c r="AWK7" t="s">
        <v>5717</v>
      </c>
      <c r="AWL7" t="s">
        <v>12636</v>
      </c>
      <c r="AWM7" t="s">
        <v>12637</v>
      </c>
      <c r="AWN7" t="s">
        <v>12638</v>
      </c>
      <c r="AWO7" t="s">
        <v>11700</v>
      </c>
      <c r="AWP7" t="s">
        <v>12639</v>
      </c>
      <c r="AWQ7" t="s">
        <v>12640</v>
      </c>
      <c r="AWR7" t="s">
        <v>12641</v>
      </c>
      <c r="AWS7" t="s">
        <v>3675</v>
      </c>
      <c r="AWT7" t="s">
        <v>13672</v>
      </c>
      <c r="AWU7" t="s">
        <v>13673</v>
      </c>
      <c r="AWV7" t="s">
        <v>13674</v>
      </c>
      <c r="AWW7" t="s">
        <v>13675</v>
      </c>
      <c r="AWX7" t="s">
        <v>7081</v>
      </c>
      <c r="AWY7" t="s">
        <v>2989</v>
      </c>
      <c r="AWZ7" t="s">
        <v>2730</v>
      </c>
      <c r="AXA7" t="s">
        <v>13676</v>
      </c>
      <c r="AXB7" t="s">
        <v>2730</v>
      </c>
      <c r="AXC7" t="s">
        <v>13677</v>
      </c>
      <c r="AXD7" t="s">
        <v>13678</v>
      </c>
      <c r="AXE7" t="s">
        <v>13679</v>
      </c>
      <c r="AXF7" t="s">
        <v>13680</v>
      </c>
      <c r="AXG7" t="s">
        <v>13681</v>
      </c>
      <c r="AXH7" t="s">
        <v>13682</v>
      </c>
      <c r="AXI7" t="s">
        <v>13683</v>
      </c>
      <c r="AXJ7" t="s">
        <v>13684</v>
      </c>
      <c r="AXK7" t="s">
        <v>3515</v>
      </c>
      <c r="AXL7" t="s">
        <v>2730</v>
      </c>
      <c r="AXM7" t="s">
        <v>13685</v>
      </c>
      <c r="AXN7" t="s">
        <v>13686</v>
      </c>
      <c r="AXO7" t="s">
        <v>13687</v>
      </c>
      <c r="AXP7" t="s">
        <v>13688</v>
      </c>
      <c r="AXQ7" t="s">
        <v>13689</v>
      </c>
      <c r="AXR7" t="s">
        <v>13690</v>
      </c>
      <c r="AXS7" t="s">
        <v>13691</v>
      </c>
      <c r="AXT7" t="s">
        <v>13692</v>
      </c>
      <c r="AXU7" t="s">
        <v>13693</v>
      </c>
      <c r="AXV7" t="s">
        <v>13694</v>
      </c>
      <c r="AXW7" t="s">
        <v>13695</v>
      </c>
      <c r="AXX7" t="s">
        <v>13696</v>
      </c>
      <c r="AXY7" t="s">
        <v>2730</v>
      </c>
      <c r="AXZ7" t="s">
        <v>2730</v>
      </c>
      <c r="AYA7" t="s">
        <v>2730</v>
      </c>
      <c r="AYB7" t="s">
        <v>6369</v>
      </c>
      <c r="AYC7" t="s">
        <v>13697</v>
      </c>
      <c r="AYD7" t="s">
        <v>13698</v>
      </c>
      <c r="AYE7" t="s">
        <v>13699</v>
      </c>
      <c r="AYF7" t="s">
        <v>3581</v>
      </c>
      <c r="AYG7" t="s">
        <v>13700</v>
      </c>
      <c r="AYH7" t="s">
        <v>13701</v>
      </c>
      <c r="AYI7" t="s">
        <v>13702</v>
      </c>
      <c r="AYJ7" t="s">
        <v>13703</v>
      </c>
      <c r="AYK7" t="s">
        <v>13704</v>
      </c>
      <c r="AYL7" t="s">
        <v>13705</v>
      </c>
      <c r="AYM7" t="s">
        <v>13706</v>
      </c>
      <c r="AYN7" t="s">
        <v>13707</v>
      </c>
      <c r="AYO7" t="s">
        <v>2730</v>
      </c>
      <c r="AYP7" t="s">
        <v>13708</v>
      </c>
      <c r="AYQ7" t="s">
        <v>13709</v>
      </c>
      <c r="AYR7" t="s">
        <v>13710</v>
      </c>
      <c r="AYS7" t="s">
        <v>2815</v>
      </c>
      <c r="AYT7" t="s">
        <v>13711</v>
      </c>
      <c r="AYU7" t="s">
        <v>10266</v>
      </c>
      <c r="AYV7" t="s">
        <v>13712</v>
      </c>
      <c r="AYW7" t="s">
        <v>13713</v>
      </c>
      <c r="AYX7" t="s">
        <v>13714</v>
      </c>
      <c r="AYY7" t="s">
        <v>13715</v>
      </c>
      <c r="AYZ7" t="s">
        <v>13716</v>
      </c>
      <c r="AZA7" t="s">
        <v>13717</v>
      </c>
      <c r="AZB7" t="s">
        <v>13718</v>
      </c>
      <c r="AZC7" t="s">
        <v>13719</v>
      </c>
      <c r="AZD7" t="s">
        <v>2860</v>
      </c>
      <c r="AZE7" t="s">
        <v>3581</v>
      </c>
      <c r="AZF7" t="s">
        <v>13720</v>
      </c>
      <c r="AZG7" t="s">
        <v>13721</v>
      </c>
      <c r="AZH7" t="s">
        <v>13722</v>
      </c>
      <c r="AZI7" t="s">
        <v>13723</v>
      </c>
      <c r="AZJ7" t="s">
        <v>2730</v>
      </c>
      <c r="AZK7" t="s">
        <v>13724</v>
      </c>
      <c r="AZL7" t="s">
        <v>13725</v>
      </c>
      <c r="AZM7" t="s">
        <v>13726</v>
      </c>
      <c r="AZN7" t="s">
        <v>3901</v>
      </c>
      <c r="AZO7" t="s">
        <v>7166</v>
      </c>
      <c r="AZP7" t="s">
        <v>13727</v>
      </c>
      <c r="AZQ7" t="s">
        <v>13728</v>
      </c>
      <c r="AZR7" t="s">
        <v>13729</v>
      </c>
      <c r="AZS7" t="s">
        <v>12292</v>
      </c>
      <c r="AZT7" t="s">
        <v>13730</v>
      </c>
      <c r="AZU7" t="s">
        <v>13731</v>
      </c>
      <c r="AZV7" t="s">
        <v>3641</v>
      </c>
      <c r="AZW7" t="s">
        <v>4043</v>
      </c>
      <c r="AZX7" t="s">
        <v>13732</v>
      </c>
      <c r="AZY7" t="s">
        <v>13733</v>
      </c>
      <c r="AZZ7" t="s">
        <v>13734</v>
      </c>
      <c r="BAA7" t="s">
        <v>13735</v>
      </c>
      <c r="BAB7" t="s">
        <v>13736</v>
      </c>
      <c r="BAC7" t="s">
        <v>13737</v>
      </c>
      <c r="BAD7" t="s">
        <v>13738</v>
      </c>
      <c r="BAE7" t="s">
        <v>5436</v>
      </c>
      <c r="BAF7" t="s">
        <v>13739</v>
      </c>
      <c r="BAG7" t="s">
        <v>2730</v>
      </c>
      <c r="BAH7" t="s">
        <v>13740</v>
      </c>
      <c r="BAI7" t="s">
        <v>13741</v>
      </c>
      <c r="BAJ7" t="s">
        <v>4575</v>
      </c>
      <c r="BAK7" t="s">
        <v>13742</v>
      </c>
      <c r="BAL7" t="s">
        <v>13743</v>
      </c>
      <c r="BAM7" t="s">
        <v>13744</v>
      </c>
      <c r="BAN7" t="s">
        <v>5973</v>
      </c>
      <c r="BAO7" t="s">
        <v>13745</v>
      </c>
      <c r="BAP7" t="s">
        <v>13746</v>
      </c>
      <c r="BAQ7" t="s">
        <v>13747</v>
      </c>
      <c r="BAR7" t="s">
        <v>13748</v>
      </c>
      <c r="BAS7" t="s">
        <v>2730</v>
      </c>
      <c r="BAT7" t="s">
        <v>2730</v>
      </c>
      <c r="BAU7" t="s">
        <v>2730</v>
      </c>
      <c r="BAV7" t="s">
        <v>13749</v>
      </c>
      <c r="BAW7" t="s">
        <v>13750</v>
      </c>
      <c r="BAX7" t="s">
        <v>8974</v>
      </c>
      <c r="BAY7" t="s">
        <v>13751</v>
      </c>
      <c r="BAZ7" t="s">
        <v>13752</v>
      </c>
      <c r="BBA7" t="s">
        <v>13753</v>
      </c>
      <c r="BBB7" t="s">
        <v>8106</v>
      </c>
      <c r="BBC7" t="s">
        <v>13754</v>
      </c>
      <c r="BBD7" t="s">
        <v>13755</v>
      </c>
      <c r="BBE7" t="s">
        <v>4931</v>
      </c>
      <c r="BBF7" t="s">
        <v>2730</v>
      </c>
      <c r="BBG7" t="s">
        <v>13756</v>
      </c>
      <c r="BBH7" t="s">
        <v>7948</v>
      </c>
      <c r="BBI7" t="s">
        <v>13757</v>
      </c>
      <c r="BBJ7" t="s">
        <v>13758</v>
      </c>
      <c r="BBK7" t="s">
        <v>13759</v>
      </c>
      <c r="BBL7" t="s">
        <v>13760</v>
      </c>
      <c r="BBM7" t="s">
        <v>13761</v>
      </c>
      <c r="BBN7" t="s">
        <v>13762</v>
      </c>
      <c r="BBO7" t="s">
        <v>13763</v>
      </c>
      <c r="BBP7" t="s">
        <v>6382</v>
      </c>
      <c r="BBQ7" t="s">
        <v>13764</v>
      </c>
      <c r="BBR7" t="s">
        <v>13765</v>
      </c>
      <c r="BBS7" t="s">
        <v>13766</v>
      </c>
      <c r="BBT7" t="s">
        <v>13767</v>
      </c>
      <c r="BBU7" t="s">
        <v>6716</v>
      </c>
      <c r="BBV7" t="s">
        <v>13768</v>
      </c>
      <c r="BBW7" t="s">
        <v>7197</v>
      </c>
      <c r="BBX7" t="s">
        <v>13769</v>
      </c>
      <c r="BBY7" t="s">
        <v>13770</v>
      </c>
      <c r="BBZ7" t="s">
        <v>2730</v>
      </c>
      <c r="BCA7" t="s">
        <v>2730</v>
      </c>
      <c r="BCB7" t="s">
        <v>2730</v>
      </c>
      <c r="BCC7" t="s">
        <v>2730</v>
      </c>
      <c r="BCD7" t="s">
        <v>2730</v>
      </c>
      <c r="BCE7" t="s">
        <v>2730</v>
      </c>
      <c r="BCF7" t="s">
        <v>2730</v>
      </c>
      <c r="BCG7" t="s">
        <v>2730</v>
      </c>
      <c r="BCH7" t="s">
        <v>2730</v>
      </c>
      <c r="BCI7" t="s">
        <v>2730</v>
      </c>
      <c r="BCJ7" t="s">
        <v>2730</v>
      </c>
      <c r="BCK7" t="s">
        <v>2730</v>
      </c>
      <c r="BCL7" t="s">
        <v>2730</v>
      </c>
      <c r="BCM7" t="s">
        <v>2730</v>
      </c>
      <c r="BCN7" t="s">
        <v>2730</v>
      </c>
      <c r="BCO7" t="s">
        <v>2730</v>
      </c>
      <c r="BCP7" t="s">
        <v>2730</v>
      </c>
      <c r="BCQ7" t="s">
        <v>2730</v>
      </c>
      <c r="BCR7" t="s">
        <v>2730</v>
      </c>
      <c r="BCS7" t="s">
        <v>9846</v>
      </c>
      <c r="BCT7" t="s">
        <v>14760</v>
      </c>
      <c r="BCU7" t="s">
        <v>3198</v>
      </c>
      <c r="BCV7" t="s">
        <v>14761</v>
      </c>
      <c r="BCW7" t="s">
        <v>2901</v>
      </c>
      <c r="BCX7" t="s">
        <v>2874</v>
      </c>
      <c r="BCY7" t="s">
        <v>7864</v>
      </c>
      <c r="BCZ7" t="s">
        <v>14762</v>
      </c>
      <c r="BDA7" t="s">
        <v>2820</v>
      </c>
      <c r="BDB7" t="s">
        <v>14763</v>
      </c>
      <c r="BDC7" t="s">
        <v>14764</v>
      </c>
      <c r="BDD7" t="s">
        <v>14765</v>
      </c>
      <c r="BDE7" t="s">
        <v>6330</v>
      </c>
      <c r="BDF7" t="s">
        <v>14766</v>
      </c>
      <c r="BDG7" t="s">
        <v>6542</v>
      </c>
      <c r="BDH7" t="s">
        <v>7195</v>
      </c>
      <c r="BDI7" t="s">
        <v>14767</v>
      </c>
      <c r="BDJ7" t="s">
        <v>3961</v>
      </c>
      <c r="BDK7" t="s">
        <v>8612</v>
      </c>
      <c r="BDL7" t="s">
        <v>9714</v>
      </c>
      <c r="BDM7" t="s">
        <v>14768</v>
      </c>
      <c r="BDN7" t="s">
        <v>14769</v>
      </c>
      <c r="BDO7" t="s">
        <v>14770</v>
      </c>
      <c r="BDP7" t="s">
        <v>2730</v>
      </c>
      <c r="BDQ7" t="s">
        <v>2730</v>
      </c>
      <c r="BDR7" t="s">
        <v>3838</v>
      </c>
      <c r="BDS7" t="s">
        <v>7299</v>
      </c>
      <c r="BDT7" t="s">
        <v>14771</v>
      </c>
      <c r="BDU7" t="s">
        <v>5596</v>
      </c>
      <c r="BDV7" t="s">
        <v>14772</v>
      </c>
      <c r="BDW7" t="s">
        <v>7830</v>
      </c>
      <c r="BDX7" t="s">
        <v>14773</v>
      </c>
      <c r="BDY7" t="s">
        <v>14774</v>
      </c>
      <c r="BDZ7" t="s">
        <v>10204</v>
      </c>
      <c r="BEA7" t="s">
        <v>14775</v>
      </c>
      <c r="BEB7" t="s">
        <v>14776</v>
      </c>
      <c r="BEC7" t="s">
        <v>14777</v>
      </c>
      <c r="BED7" t="s">
        <v>14778</v>
      </c>
      <c r="BEE7" t="s">
        <v>14779</v>
      </c>
      <c r="BEF7" t="s">
        <v>4821</v>
      </c>
      <c r="BEG7" t="s">
        <v>3442</v>
      </c>
      <c r="BEH7" t="s">
        <v>14780</v>
      </c>
      <c r="BEI7" t="s">
        <v>14266</v>
      </c>
      <c r="BEJ7" t="s">
        <v>14781</v>
      </c>
      <c r="BEK7" t="s">
        <v>14782</v>
      </c>
      <c r="BEL7" t="s">
        <v>14783</v>
      </c>
      <c r="BEM7" t="s">
        <v>2730</v>
      </c>
      <c r="BEN7" t="s">
        <v>2730</v>
      </c>
      <c r="BEO7" t="s">
        <v>14767</v>
      </c>
      <c r="BEP7" t="s">
        <v>5021</v>
      </c>
      <c r="BEQ7" t="s">
        <v>14784</v>
      </c>
      <c r="BER7" t="s">
        <v>2730</v>
      </c>
      <c r="BES7" t="s">
        <v>2730</v>
      </c>
      <c r="BET7" t="s">
        <v>14785</v>
      </c>
      <c r="BEU7" t="s">
        <v>2730</v>
      </c>
      <c r="BEV7" t="s">
        <v>9207</v>
      </c>
      <c r="BEW7" t="s">
        <v>14786</v>
      </c>
      <c r="BEX7" t="s">
        <v>2730</v>
      </c>
      <c r="BEY7" t="s">
        <v>2730</v>
      </c>
      <c r="BEZ7" t="s">
        <v>2730</v>
      </c>
      <c r="BFA7" t="s">
        <v>14787</v>
      </c>
      <c r="BFB7" t="s">
        <v>2730</v>
      </c>
      <c r="BFC7" t="s">
        <v>2730</v>
      </c>
      <c r="BFD7" t="s">
        <v>2730</v>
      </c>
      <c r="BFE7" t="s">
        <v>5362</v>
      </c>
      <c r="BFF7" t="s">
        <v>14788</v>
      </c>
      <c r="BFG7" t="s">
        <v>14789</v>
      </c>
      <c r="BFH7" t="s">
        <v>2730</v>
      </c>
      <c r="BFI7" t="s">
        <v>14654</v>
      </c>
      <c r="BFJ7" t="s">
        <v>2730</v>
      </c>
      <c r="BFK7" t="s">
        <v>6728</v>
      </c>
      <c r="BFL7" t="s">
        <v>14790</v>
      </c>
      <c r="BFM7" t="s">
        <v>5578</v>
      </c>
      <c r="BFN7" t="s">
        <v>4275</v>
      </c>
      <c r="BFO7" t="s">
        <v>6138</v>
      </c>
      <c r="BFP7" t="s">
        <v>2730</v>
      </c>
      <c r="BFQ7" t="s">
        <v>15396</v>
      </c>
      <c r="BFR7" t="s">
        <v>2730</v>
      </c>
      <c r="BFS7" t="s">
        <v>2730</v>
      </c>
      <c r="BFT7" t="s">
        <v>2730</v>
      </c>
      <c r="BFU7" t="s">
        <v>2730</v>
      </c>
      <c r="BFV7" t="s">
        <v>2730</v>
      </c>
      <c r="BFW7" t="s">
        <v>2730</v>
      </c>
      <c r="BFX7" t="s">
        <v>2730</v>
      </c>
      <c r="BFY7" t="s">
        <v>2730</v>
      </c>
      <c r="BFZ7" t="s">
        <v>2730</v>
      </c>
      <c r="BGA7" t="s">
        <v>2730</v>
      </c>
      <c r="BGB7" t="s">
        <v>2730</v>
      </c>
      <c r="BGC7" t="s">
        <v>2730</v>
      </c>
      <c r="BGD7" t="s">
        <v>2730</v>
      </c>
      <c r="BGE7" t="s">
        <v>15397</v>
      </c>
      <c r="BGF7" t="s">
        <v>15398</v>
      </c>
      <c r="BGG7" t="s">
        <v>15399</v>
      </c>
      <c r="BGH7" t="s">
        <v>2730</v>
      </c>
      <c r="BGI7" t="s">
        <v>15400</v>
      </c>
      <c r="BGJ7" t="s">
        <v>6716</v>
      </c>
      <c r="BGK7" t="s">
        <v>15401</v>
      </c>
      <c r="BGL7" t="s">
        <v>15402</v>
      </c>
      <c r="BGM7" t="s">
        <v>15403</v>
      </c>
      <c r="BGN7" t="s">
        <v>15404</v>
      </c>
      <c r="BGO7" t="s">
        <v>15405</v>
      </c>
      <c r="BGP7" t="s">
        <v>15406</v>
      </c>
      <c r="BGQ7" t="s">
        <v>15407</v>
      </c>
      <c r="BGR7" t="s">
        <v>15408</v>
      </c>
      <c r="BGS7" t="s">
        <v>15409</v>
      </c>
      <c r="BGT7" t="s">
        <v>5998</v>
      </c>
      <c r="BGU7" t="s">
        <v>2730</v>
      </c>
      <c r="BGV7" t="s">
        <v>2730</v>
      </c>
      <c r="BGW7" t="s">
        <v>2730</v>
      </c>
      <c r="BGX7" t="s">
        <v>2730</v>
      </c>
      <c r="BGY7" t="s">
        <v>2730</v>
      </c>
      <c r="BGZ7" t="s">
        <v>2730</v>
      </c>
      <c r="BHA7" t="s">
        <v>15410</v>
      </c>
      <c r="BHB7" t="s">
        <v>2730</v>
      </c>
      <c r="BHC7" t="s">
        <v>15411</v>
      </c>
      <c r="BHD7" t="s">
        <v>15412</v>
      </c>
      <c r="BHE7" t="s">
        <v>15413</v>
      </c>
      <c r="BHF7" t="s">
        <v>15414</v>
      </c>
      <c r="BHG7" t="s">
        <v>15415</v>
      </c>
      <c r="BHH7" t="s">
        <v>15416</v>
      </c>
      <c r="BHI7" t="s">
        <v>15417</v>
      </c>
      <c r="BHJ7" t="s">
        <v>15418</v>
      </c>
      <c r="BHK7" t="s">
        <v>8258</v>
      </c>
      <c r="BHL7" t="s">
        <v>4904</v>
      </c>
      <c r="BHM7" t="s">
        <v>15419</v>
      </c>
      <c r="BHN7" t="s">
        <v>6694</v>
      </c>
      <c r="BHO7" t="s">
        <v>3732</v>
      </c>
      <c r="BHP7" t="s">
        <v>15420</v>
      </c>
      <c r="BHQ7" t="s">
        <v>15421</v>
      </c>
      <c r="BHR7" t="s">
        <v>7184</v>
      </c>
      <c r="BHS7" t="s">
        <v>14355</v>
      </c>
      <c r="BHT7" t="s">
        <v>15422</v>
      </c>
      <c r="BHU7" t="s">
        <v>9486</v>
      </c>
      <c r="BHV7" t="s">
        <v>15423</v>
      </c>
      <c r="BHW7" t="s">
        <v>4491</v>
      </c>
      <c r="BHX7" t="s">
        <v>13685</v>
      </c>
      <c r="BHY7" t="s">
        <v>15424</v>
      </c>
      <c r="BHZ7" t="s">
        <v>7280</v>
      </c>
      <c r="BIA7" t="s">
        <v>15425</v>
      </c>
      <c r="BIB7" t="s">
        <v>4397</v>
      </c>
      <c r="BIC7" t="s">
        <v>15426</v>
      </c>
      <c r="BID7" t="s">
        <v>4153</v>
      </c>
      <c r="BIE7" t="s">
        <v>15427</v>
      </c>
      <c r="BIF7" t="s">
        <v>15428</v>
      </c>
      <c r="BIG7" t="s">
        <v>15429</v>
      </c>
      <c r="BIH7" t="s">
        <v>8865</v>
      </c>
      <c r="BII7" t="s">
        <v>2730</v>
      </c>
      <c r="BIJ7" t="s">
        <v>15430</v>
      </c>
      <c r="BIK7" t="s">
        <v>15431</v>
      </c>
      <c r="BIL7" t="s">
        <v>2730</v>
      </c>
      <c r="BIM7" t="s">
        <v>2730</v>
      </c>
      <c r="BIN7" t="s">
        <v>2730</v>
      </c>
      <c r="BIO7" t="s">
        <v>2730</v>
      </c>
      <c r="BIP7" t="s">
        <v>2730</v>
      </c>
      <c r="BIQ7" t="s">
        <v>15432</v>
      </c>
      <c r="BIR7" t="s">
        <v>15433</v>
      </c>
      <c r="BIS7" t="s">
        <v>15434</v>
      </c>
      <c r="BIT7" t="s">
        <v>15435</v>
      </c>
      <c r="BIU7" t="s">
        <v>15436</v>
      </c>
      <c r="BIV7" t="s">
        <v>15437</v>
      </c>
      <c r="BIW7" t="s">
        <v>15438</v>
      </c>
      <c r="BIX7" t="s">
        <v>9538</v>
      </c>
      <c r="BIY7" t="s">
        <v>15439</v>
      </c>
      <c r="BIZ7" t="s">
        <v>15440</v>
      </c>
      <c r="BJA7" t="s">
        <v>16527</v>
      </c>
      <c r="BJB7" t="s">
        <v>4000</v>
      </c>
      <c r="BJC7" t="s">
        <v>3662</v>
      </c>
      <c r="BJD7" t="s">
        <v>9285</v>
      </c>
      <c r="BJE7" t="s">
        <v>6427</v>
      </c>
      <c r="BJF7" t="s">
        <v>2730</v>
      </c>
      <c r="BJG7" t="s">
        <v>16528</v>
      </c>
      <c r="BJH7" t="s">
        <v>16529</v>
      </c>
      <c r="BJI7" t="s">
        <v>4862</v>
      </c>
      <c r="BJJ7" t="s">
        <v>15513</v>
      </c>
      <c r="BJK7" t="s">
        <v>4433</v>
      </c>
      <c r="BJL7" t="s">
        <v>16530</v>
      </c>
      <c r="BJM7" t="s">
        <v>15997</v>
      </c>
      <c r="BJN7" t="s">
        <v>16531</v>
      </c>
      <c r="BJO7" t="s">
        <v>16532</v>
      </c>
      <c r="BJP7" t="s">
        <v>4532</v>
      </c>
      <c r="BJQ7" t="s">
        <v>2730</v>
      </c>
      <c r="BJR7" t="s">
        <v>2730</v>
      </c>
      <c r="BJS7" t="s">
        <v>4899</v>
      </c>
      <c r="BJT7" t="s">
        <v>16533</v>
      </c>
      <c r="BJU7" t="s">
        <v>16534</v>
      </c>
      <c r="BJV7" t="s">
        <v>16535</v>
      </c>
      <c r="BJW7" t="s">
        <v>16536</v>
      </c>
      <c r="BJX7" t="s">
        <v>16537</v>
      </c>
      <c r="BJY7" t="s">
        <v>16538</v>
      </c>
      <c r="BJZ7" t="s">
        <v>16539</v>
      </c>
      <c r="BKA7" t="s">
        <v>16540</v>
      </c>
      <c r="BKB7" t="s">
        <v>16541</v>
      </c>
      <c r="BKC7" t="s">
        <v>16542</v>
      </c>
      <c r="BKD7" t="s">
        <v>16543</v>
      </c>
      <c r="BKE7" t="s">
        <v>4778</v>
      </c>
      <c r="BKF7" t="s">
        <v>16544</v>
      </c>
      <c r="BKG7" t="s">
        <v>9590</v>
      </c>
      <c r="BKH7" t="s">
        <v>16545</v>
      </c>
      <c r="BKI7" t="s">
        <v>16546</v>
      </c>
      <c r="BKJ7" t="s">
        <v>3641</v>
      </c>
      <c r="BKK7" t="s">
        <v>16547</v>
      </c>
      <c r="BKL7" t="s">
        <v>2730</v>
      </c>
      <c r="BKM7" t="s">
        <v>2730</v>
      </c>
      <c r="BKN7" t="s">
        <v>16548</v>
      </c>
      <c r="BKO7" t="s">
        <v>16549</v>
      </c>
      <c r="BKP7" t="s">
        <v>16550</v>
      </c>
      <c r="BKQ7" t="s">
        <v>16551</v>
      </c>
      <c r="BKR7" t="s">
        <v>16552</v>
      </c>
      <c r="BKS7" t="s">
        <v>16553</v>
      </c>
      <c r="BKT7" t="s">
        <v>16554</v>
      </c>
      <c r="BKU7" t="s">
        <v>6616</v>
      </c>
      <c r="BKV7" t="s">
        <v>2730</v>
      </c>
      <c r="BKW7" t="s">
        <v>2730</v>
      </c>
      <c r="BKX7" t="s">
        <v>2730</v>
      </c>
      <c r="BKY7" t="s">
        <v>16555</v>
      </c>
      <c r="BKZ7" t="s">
        <v>2730</v>
      </c>
      <c r="BLA7" t="s">
        <v>2730</v>
      </c>
      <c r="BLB7" t="s">
        <v>16556</v>
      </c>
      <c r="BLC7" t="s">
        <v>16557</v>
      </c>
      <c r="BLD7" t="s">
        <v>16558</v>
      </c>
      <c r="BLE7" t="s">
        <v>16559</v>
      </c>
      <c r="BLF7" t="s">
        <v>16560</v>
      </c>
      <c r="BLG7" t="s">
        <v>16561</v>
      </c>
      <c r="BLH7" t="s">
        <v>5291</v>
      </c>
      <c r="BLI7" t="s">
        <v>16562</v>
      </c>
      <c r="BLJ7" t="s">
        <v>16563</v>
      </c>
      <c r="BLK7" t="s">
        <v>6852</v>
      </c>
      <c r="BLL7" t="s">
        <v>16564</v>
      </c>
      <c r="BLM7" t="s">
        <v>8753</v>
      </c>
      <c r="BLN7" t="s">
        <v>16565</v>
      </c>
      <c r="BLO7" t="s">
        <v>16566</v>
      </c>
      <c r="BLP7" t="s">
        <v>16567</v>
      </c>
      <c r="BLQ7" t="s">
        <v>7114</v>
      </c>
      <c r="BLR7" t="s">
        <v>16568</v>
      </c>
      <c r="BLS7" t="s">
        <v>16569</v>
      </c>
      <c r="BLT7" t="s">
        <v>5370</v>
      </c>
      <c r="BLU7" t="s">
        <v>16570</v>
      </c>
      <c r="BLV7" t="s">
        <v>16571</v>
      </c>
      <c r="BLW7" t="s">
        <v>16572</v>
      </c>
      <c r="BLX7" t="s">
        <v>9396</v>
      </c>
      <c r="BLY7" t="s">
        <v>16573</v>
      </c>
      <c r="BLZ7" t="s">
        <v>16574</v>
      </c>
      <c r="BMA7" t="s">
        <v>2730</v>
      </c>
      <c r="BMB7" t="s">
        <v>16575</v>
      </c>
      <c r="BMC7" t="s">
        <v>16576</v>
      </c>
      <c r="BMD7" t="s">
        <v>16577</v>
      </c>
      <c r="BME7" t="s">
        <v>4931</v>
      </c>
      <c r="BMF7" t="s">
        <v>5743</v>
      </c>
      <c r="BMG7" t="s">
        <v>16578</v>
      </c>
      <c r="BMH7" t="s">
        <v>5751</v>
      </c>
      <c r="BMI7" t="s">
        <v>16579</v>
      </c>
      <c r="BMJ7" t="s">
        <v>16580</v>
      </c>
      <c r="BMK7" t="s">
        <v>5618</v>
      </c>
      <c r="BML7" t="s">
        <v>16581</v>
      </c>
      <c r="BMM7" t="s">
        <v>16582</v>
      </c>
      <c r="BMN7" t="s">
        <v>16583</v>
      </c>
      <c r="BMO7" t="s">
        <v>16584</v>
      </c>
      <c r="BMP7" t="s">
        <v>16585</v>
      </c>
      <c r="BMQ7" t="s">
        <v>8022</v>
      </c>
      <c r="BMR7" t="s">
        <v>2735</v>
      </c>
      <c r="BMS7" t="s">
        <v>16586</v>
      </c>
      <c r="BMT7" t="s">
        <v>16587</v>
      </c>
      <c r="BMU7" t="s">
        <v>16588</v>
      </c>
      <c r="BMV7" t="s">
        <v>16589</v>
      </c>
      <c r="BMW7" t="s">
        <v>16590</v>
      </c>
      <c r="BMX7" t="s">
        <v>16591</v>
      </c>
      <c r="BMY7" t="s">
        <v>16592</v>
      </c>
      <c r="BMZ7" t="s">
        <v>4625</v>
      </c>
      <c r="BNA7" t="s">
        <v>16593</v>
      </c>
      <c r="BNB7" t="s">
        <v>16594</v>
      </c>
      <c r="BNC7" t="s">
        <v>16595</v>
      </c>
      <c r="BND7" t="s">
        <v>16596</v>
      </c>
      <c r="BNE7" t="s">
        <v>5624</v>
      </c>
      <c r="BNF7" t="s">
        <v>3679</v>
      </c>
      <c r="BNG7" t="s">
        <v>16597</v>
      </c>
      <c r="BNH7" t="s">
        <v>16598</v>
      </c>
      <c r="BNI7" t="s">
        <v>3253</v>
      </c>
      <c r="BNJ7" t="s">
        <v>16599</v>
      </c>
      <c r="BNK7" t="s">
        <v>16600</v>
      </c>
      <c r="BNL7" t="s">
        <v>16601</v>
      </c>
      <c r="BNM7" t="s">
        <v>16602</v>
      </c>
      <c r="BNN7" t="s">
        <v>16603</v>
      </c>
      <c r="BNO7" t="s">
        <v>16604</v>
      </c>
      <c r="BNP7" t="s">
        <v>6109</v>
      </c>
      <c r="BNQ7" t="s">
        <v>2730</v>
      </c>
      <c r="BNR7" t="s">
        <v>2730</v>
      </c>
      <c r="BNS7" t="s">
        <v>2730</v>
      </c>
      <c r="BNT7" t="s">
        <v>2730</v>
      </c>
      <c r="BNU7" t="s">
        <v>2730</v>
      </c>
      <c r="BNV7" t="s">
        <v>2730</v>
      </c>
      <c r="BNW7" t="s">
        <v>2730</v>
      </c>
      <c r="BNX7" t="s">
        <v>2730</v>
      </c>
      <c r="BNY7" t="s">
        <v>2730</v>
      </c>
      <c r="BNZ7" t="s">
        <v>2730</v>
      </c>
      <c r="BOA7" t="s">
        <v>16605</v>
      </c>
      <c r="BOB7" t="s">
        <v>11548</v>
      </c>
      <c r="BOC7" t="s">
        <v>16606</v>
      </c>
      <c r="BOD7" t="s">
        <v>16607</v>
      </c>
      <c r="BOE7" t="s">
        <v>16608</v>
      </c>
      <c r="BOF7" t="s">
        <v>13104</v>
      </c>
      <c r="BOG7" t="s">
        <v>8576</v>
      </c>
      <c r="BOH7" t="s">
        <v>16609</v>
      </c>
      <c r="BOI7" t="s">
        <v>16610</v>
      </c>
      <c r="BOJ7" t="s">
        <v>16611</v>
      </c>
      <c r="BOK7" t="s">
        <v>12907</v>
      </c>
      <c r="BOL7" t="s">
        <v>4311</v>
      </c>
      <c r="BOM7" t="s">
        <v>5414</v>
      </c>
      <c r="BON7" t="s">
        <v>16612</v>
      </c>
      <c r="BOO7" t="s">
        <v>16613</v>
      </c>
      <c r="BOP7" t="s">
        <v>12507</v>
      </c>
      <c r="BOQ7" t="s">
        <v>16614</v>
      </c>
      <c r="BOR7" t="s">
        <v>2730</v>
      </c>
      <c r="BOS7" t="s">
        <v>9685</v>
      </c>
      <c r="BOT7" t="s">
        <v>2730</v>
      </c>
      <c r="BOU7" t="s">
        <v>16615</v>
      </c>
      <c r="BOV7" t="s">
        <v>4300</v>
      </c>
      <c r="BOW7" t="s">
        <v>16616</v>
      </c>
      <c r="BOX7" t="s">
        <v>16617</v>
      </c>
      <c r="BOY7" t="s">
        <v>16618</v>
      </c>
      <c r="BOZ7" t="s">
        <v>16619</v>
      </c>
      <c r="BPA7" t="s">
        <v>16620</v>
      </c>
      <c r="BPB7" t="s">
        <v>18219</v>
      </c>
      <c r="BPC7" t="s">
        <v>17655</v>
      </c>
      <c r="BPD7" t="s">
        <v>18220</v>
      </c>
      <c r="BPE7" t="s">
        <v>17203</v>
      </c>
      <c r="BPF7" t="s">
        <v>18221</v>
      </c>
      <c r="BPG7" t="s">
        <v>18222</v>
      </c>
      <c r="BPH7" t="s">
        <v>18223</v>
      </c>
      <c r="BPI7" t="s">
        <v>18224</v>
      </c>
      <c r="BPJ7" t="s">
        <v>18225</v>
      </c>
      <c r="BPK7" t="s">
        <v>18226</v>
      </c>
      <c r="BPL7" t="s">
        <v>18291</v>
      </c>
      <c r="BPM7" t="s">
        <v>17124</v>
      </c>
      <c r="BPN7" t="s">
        <v>18228</v>
      </c>
      <c r="BPO7" t="s">
        <v>18229</v>
      </c>
      <c r="BPP7" t="s">
        <v>18230</v>
      </c>
      <c r="BPQ7" t="s">
        <v>18231</v>
      </c>
      <c r="BPR7" t="s">
        <v>9260</v>
      </c>
      <c r="BPS7" t="s">
        <v>18232</v>
      </c>
      <c r="BPT7" t="s">
        <v>18233</v>
      </c>
      <c r="BPU7" t="s">
        <v>18234</v>
      </c>
      <c r="BPV7" t="s">
        <v>18235</v>
      </c>
      <c r="BPW7" t="s">
        <v>18236</v>
      </c>
      <c r="BPX7" t="s">
        <v>18237</v>
      </c>
      <c r="BPY7" t="s">
        <v>18238</v>
      </c>
      <c r="BPZ7" t="s">
        <v>18239</v>
      </c>
      <c r="BQA7" t="s">
        <v>18240</v>
      </c>
      <c r="BQB7" t="s">
        <v>18241</v>
      </c>
      <c r="BQC7" t="s">
        <v>18242</v>
      </c>
      <c r="BQD7" t="s">
        <v>18243</v>
      </c>
      <c r="BQE7" t="s">
        <v>18244</v>
      </c>
      <c r="BQF7" t="s">
        <v>12363</v>
      </c>
      <c r="BQG7" t="s">
        <v>18245</v>
      </c>
      <c r="BQH7" t="s">
        <v>9263</v>
      </c>
      <c r="BQI7" t="s">
        <v>18246</v>
      </c>
      <c r="BQJ7" t="s">
        <v>7426</v>
      </c>
      <c r="BQK7" t="s">
        <v>2730</v>
      </c>
      <c r="BQL7" t="s">
        <v>18247</v>
      </c>
      <c r="BQM7" t="s">
        <v>4869</v>
      </c>
      <c r="BQN7" t="s">
        <v>2730</v>
      </c>
      <c r="BQO7" t="s">
        <v>2730</v>
      </c>
      <c r="BQP7" t="s">
        <v>9376</v>
      </c>
      <c r="BQQ7" t="s">
        <v>2730</v>
      </c>
      <c r="BQR7" t="s">
        <v>4405</v>
      </c>
      <c r="BQS7" t="s">
        <v>18248</v>
      </c>
      <c r="BQT7" t="s">
        <v>18249</v>
      </c>
      <c r="BQU7" t="s">
        <v>18250</v>
      </c>
      <c r="BQV7" t="s">
        <v>17546</v>
      </c>
      <c r="BQW7" t="s">
        <v>18251</v>
      </c>
      <c r="BQX7" t="s">
        <v>18252</v>
      </c>
      <c r="BQY7" t="s">
        <v>15220</v>
      </c>
      <c r="BQZ7" t="s">
        <v>6004</v>
      </c>
      <c r="BRA7" t="s">
        <v>18253</v>
      </c>
      <c r="BRB7" t="s">
        <v>18254</v>
      </c>
      <c r="BRC7" t="s">
        <v>2730</v>
      </c>
      <c r="BRD7" t="s">
        <v>18255</v>
      </c>
      <c r="BRE7" t="s">
        <v>2730</v>
      </c>
      <c r="BRF7" t="s">
        <v>7328</v>
      </c>
      <c r="BRG7" t="s">
        <v>18256</v>
      </c>
      <c r="BRH7" t="s">
        <v>17903</v>
      </c>
      <c r="BRI7" t="s">
        <v>9580</v>
      </c>
      <c r="BRJ7" t="s">
        <v>18257</v>
      </c>
      <c r="BRK7" t="s">
        <v>12673</v>
      </c>
      <c r="BRL7" t="s">
        <v>12578</v>
      </c>
      <c r="BRM7" t="s">
        <v>18258</v>
      </c>
      <c r="BRN7" t="s">
        <v>18259</v>
      </c>
      <c r="BRO7" t="s">
        <v>18260</v>
      </c>
      <c r="BRP7" t="s">
        <v>18261</v>
      </c>
      <c r="BRQ7" t="s">
        <v>2730</v>
      </c>
      <c r="BRR7" t="s">
        <v>18262</v>
      </c>
      <c r="BRS7" t="s">
        <v>2730</v>
      </c>
      <c r="BRT7" t="s">
        <v>2730</v>
      </c>
      <c r="BRU7" t="s">
        <v>18263</v>
      </c>
      <c r="BRV7" t="s">
        <v>7724</v>
      </c>
      <c r="BRW7" t="s">
        <v>12612</v>
      </c>
      <c r="BRX7" t="s">
        <v>18264</v>
      </c>
      <c r="BRY7" t="s">
        <v>18265</v>
      </c>
      <c r="BRZ7" t="s">
        <v>18266</v>
      </c>
      <c r="BSA7" t="s">
        <v>9696</v>
      </c>
      <c r="BSB7" t="s">
        <v>18267</v>
      </c>
      <c r="BSC7" t="s">
        <v>2950</v>
      </c>
      <c r="BSD7" t="s">
        <v>18268</v>
      </c>
      <c r="BSE7" t="s">
        <v>15255</v>
      </c>
      <c r="BSF7" t="s">
        <v>2765</v>
      </c>
      <c r="BSG7" t="s">
        <v>18269</v>
      </c>
      <c r="BSH7" t="s">
        <v>18270</v>
      </c>
      <c r="BSI7" t="s">
        <v>18271</v>
      </c>
      <c r="BSJ7" t="s">
        <v>18272</v>
      </c>
      <c r="BSK7" t="s">
        <v>18273</v>
      </c>
      <c r="BSL7" t="s">
        <v>18274</v>
      </c>
      <c r="BSM7" t="s">
        <v>18275</v>
      </c>
      <c r="BSN7" t="s">
        <v>2730</v>
      </c>
      <c r="BSO7" t="s">
        <v>18276</v>
      </c>
      <c r="BSP7" t="s">
        <v>18277</v>
      </c>
      <c r="BSQ7" t="s">
        <v>18278</v>
      </c>
      <c r="BSR7" t="s">
        <v>18279</v>
      </c>
      <c r="BSS7" t="s">
        <v>18280</v>
      </c>
      <c r="BST7" t="s">
        <v>9349</v>
      </c>
      <c r="BSU7" t="s">
        <v>18281</v>
      </c>
      <c r="BSV7" t="s">
        <v>2730</v>
      </c>
      <c r="BSW7" t="s">
        <v>19060</v>
      </c>
      <c r="BSX7" t="s">
        <v>19061</v>
      </c>
      <c r="BSY7" t="s">
        <v>19062</v>
      </c>
      <c r="BSZ7" t="s">
        <v>19063</v>
      </c>
      <c r="BTA7" t="s">
        <v>19064</v>
      </c>
      <c r="BTB7" t="s">
        <v>19065</v>
      </c>
      <c r="BTC7" t="s">
        <v>19066</v>
      </c>
      <c r="BTD7" t="s">
        <v>18706</v>
      </c>
      <c r="BTE7" t="s">
        <v>19067</v>
      </c>
      <c r="BTF7" t="s">
        <v>17897</v>
      </c>
      <c r="BTG7" t="s">
        <v>19068</v>
      </c>
      <c r="BTH7" t="s">
        <v>19069</v>
      </c>
      <c r="BTI7" t="s">
        <v>2807</v>
      </c>
      <c r="BTJ7" t="s">
        <v>19070</v>
      </c>
      <c r="BTK7" t="s">
        <v>19071</v>
      </c>
      <c r="BTL7" t="s">
        <v>2730</v>
      </c>
      <c r="BTM7" t="s">
        <v>8563</v>
      </c>
      <c r="BTN7" t="s">
        <v>2730</v>
      </c>
      <c r="BTO7" t="s">
        <v>19072</v>
      </c>
      <c r="BTP7" t="s">
        <v>2730</v>
      </c>
      <c r="BTQ7" t="s">
        <v>2730</v>
      </c>
      <c r="BTR7" t="s">
        <v>2730</v>
      </c>
      <c r="BTS7" t="s">
        <v>2730</v>
      </c>
      <c r="BTT7" t="s">
        <v>2730</v>
      </c>
      <c r="BTU7" t="s">
        <v>2730</v>
      </c>
      <c r="BTV7" t="s">
        <v>2730</v>
      </c>
      <c r="BTW7" t="s">
        <v>2730</v>
      </c>
      <c r="BTX7" t="s">
        <v>2730</v>
      </c>
      <c r="BTY7" t="s">
        <v>2730</v>
      </c>
      <c r="BTZ7" t="s">
        <v>2730</v>
      </c>
      <c r="BUA7" t="s">
        <v>2730</v>
      </c>
      <c r="BUB7" t="s">
        <v>2730</v>
      </c>
      <c r="BUC7" t="s">
        <v>2730</v>
      </c>
      <c r="BUD7" t="s">
        <v>2730</v>
      </c>
      <c r="BUE7" t="s">
        <v>5754</v>
      </c>
      <c r="BUF7" t="s">
        <v>19073</v>
      </c>
      <c r="BUG7" t="s">
        <v>19074</v>
      </c>
      <c r="BUH7" t="s">
        <v>19075</v>
      </c>
      <c r="BUI7" t="s">
        <v>19076</v>
      </c>
      <c r="BUJ7" t="s">
        <v>14204</v>
      </c>
      <c r="BUK7" t="s">
        <v>4167</v>
      </c>
      <c r="BUL7" t="s">
        <v>19077</v>
      </c>
      <c r="BUM7" t="s">
        <v>19078</v>
      </c>
      <c r="BUN7" t="s">
        <v>2809</v>
      </c>
      <c r="BUO7" t="s">
        <v>19079</v>
      </c>
      <c r="BUP7" t="s">
        <v>3948</v>
      </c>
      <c r="BUQ7" t="s">
        <v>19080</v>
      </c>
      <c r="BUR7" t="s">
        <v>19081</v>
      </c>
      <c r="BUS7" t="s">
        <v>19082</v>
      </c>
      <c r="BUT7" t="s">
        <v>9436</v>
      </c>
      <c r="BUU7" t="s">
        <v>3796</v>
      </c>
      <c r="BUV7" t="s">
        <v>19083</v>
      </c>
      <c r="BUW7" t="s">
        <v>2815</v>
      </c>
      <c r="BUX7" t="s">
        <v>14179</v>
      </c>
      <c r="BUY7" t="s">
        <v>2730</v>
      </c>
      <c r="BUZ7" t="s">
        <v>2730</v>
      </c>
      <c r="BVA7" t="s">
        <v>2730</v>
      </c>
      <c r="BVB7" t="s">
        <v>19084</v>
      </c>
      <c r="BVC7" t="s">
        <v>19085</v>
      </c>
      <c r="BVD7" t="s">
        <v>19086</v>
      </c>
      <c r="BVE7" t="s">
        <v>2730</v>
      </c>
      <c r="BVF7" t="s">
        <v>2730</v>
      </c>
      <c r="BVG7" t="s">
        <v>2730</v>
      </c>
      <c r="BVH7" t="s">
        <v>6075</v>
      </c>
      <c r="BVI7" t="s">
        <v>19087</v>
      </c>
      <c r="BVJ7" t="s">
        <v>11706</v>
      </c>
      <c r="BVK7" t="s">
        <v>19088</v>
      </c>
      <c r="BVL7" t="s">
        <v>3425</v>
      </c>
      <c r="BVM7" t="s">
        <v>12424</v>
      </c>
      <c r="BVN7" t="s">
        <v>19089</v>
      </c>
      <c r="BVO7" t="s">
        <v>19090</v>
      </c>
      <c r="BVP7" t="s">
        <v>19091</v>
      </c>
      <c r="BVQ7" t="s">
        <v>19092</v>
      </c>
      <c r="BVR7" t="s">
        <v>3829</v>
      </c>
      <c r="BVS7" t="s">
        <v>19093</v>
      </c>
      <c r="BVT7" t="s">
        <v>10332</v>
      </c>
      <c r="BVU7" t="s">
        <v>7554</v>
      </c>
      <c r="BVV7" t="s">
        <v>19094</v>
      </c>
      <c r="BVW7" t="s">
        <v>5656</v>
      </c>
      <c r="BVX7" t="s">
        <v>19095</v>
      </c>
      <c r="BVY7" t="s">
        <v>19096</v>
      </c>
      <c r="BVZ7" t="s">
        <v>19097</v>
      </c>
      <c r="BWA7" t="s">
        <v>3548</v>
      </c>
      <c r="BWB7" t="s">
        <v>19098</v>
      </c>
      <c r="BWC7" t="s">
        <v>19099</v>
      </c>
      <c r="BWD7" t="s">
        <v>14644</v>
      </c>
      <c r="BWE7" t="s">
        <v>19100</v>
      </c>
      <c r="BWF7" t="s">
        <v>16528</v>
      </c>
      <c r="BWG7" t="s">
        <v>19101</v>
      </c>
      <c r="BWH7" t="s">
        <v>19102</v>
      </c>
      <c r="BWI7" t="s">
        <v>7493</v>
      </c>
      <c r="BWJ7" t="s">
        <v>19103</v>
      </c>
      <c r="BWK7" t="s">
        <v>19104</v>
      </c>
      <c r="BWL7" t="s">
        <v>19105</v>
      </c>
      <c r="BWM7" t="s">
        <v>8145</v>
      </c>
      <c r="BWN7" t="s">
        <v>10046</v>
      </c>
      <c r="BWO7" t="s">
        <v>13378</v>
      </c>
      <c r="BWP7" t="s">
        <v>10148</v>
      </c>
      <c r="BWQ7" t="s">
        <v>19106</v>
      </c>
      <c r="BWR7" t="s">
        <v>5846</v>
      </c>
      <c r="BWS7" t="s">
        <v>19107</v>
      </c>
      <c r="BWT7" t="s">
        <v>19108</v>
      </c>
      <c r="BWU7" t="s">
        <v>2980</v>
      </c>
      <c r="BWV7" t="s">
        <v>18313</v>
      </c>
      <c r="BWW7" t="s">
        <v>19109</v>
      </c>
      <c r="BWX7" t="s">
        <v>19110</v>
      </c>
      <c r="BWY7" t="s">
        <v>15667</v>
      </c>
      <c r="BWZ7" t="s">
        <v>19111</v>
      </c>
      <c r="BXA7" t="s">
        <v>15199</v>
      </c>
      <c r="BXB7" t="s">
        <v>18916</v>
      </c>
      <c r="BXC7" t="s">
        <v>20056</v>
      </c>
      <c r="BXD7" t="s">
        <v>20057</v>
      </c>
      <c r="BXE7" t="s">
        <v>20058</v>
      </c>
      <c r="BXF7" t="s">
        <v>20059</v>
      </c>
      <c r="BXG7" t="s">
        <v>20060</v>
      </c>
      <c r="BXH7" t="s">
        <v>2679</v>
      </c>
      <c r="BXI7" t="s">
        <v>20061</v>
      </c>
      <c r="BXJ7" t="s">
        <v>20062</v>
      </c>
      <c r="BXK7" t="s">
        <v>20063</v>
      </c>
      <c r="BXL7" t="s">
        <v>20064</v>
      </c>
      <c r="BXM7" t="s">
        <v>5370</v>
      </c>
      <c r="BXN7" t="s">
        <v>6854</v>
      </c>
      <c r="BXO7" t="s">
        <v>20065</v>
      </c>
      <c r="BXP7" t="s">
        <v>20066</v>
      </c>
      <c r="BXQ7" t="s">
        <v>20067</v>
      </c>
      <c r="BXR7" t="s">
        <v>6467</v>
      </c>
      <c r="BXS7" t="s">
        <v>15255</v>
      </c>
      <c r="BXT7" t="s">
        <v>20068</v>
      </c>
      <c r="BXU7" t="s">
        <v>20069</v>
      </c>
      <c r="BXV7" t="s">
        <v>20070</v>
      </c>
      <c r="BXW7" t="s">
        <v>20071</v>
      </c>
      <c r="BXX7" t="s">
        <v>3869</v>
      </c>
      <c r="BXY7" t="s">
        <v>20072</v>
      </c>
      <c r="BXZ7" t="s">
        <v>12825</v>
      </c>
      <c r="BYA7" t="s">
        <v>20073</v>
      </c>
      <c r="BYB7" t="s">
        <v>20074</v>
      </c>
      <c r="BYC7" t="s">
        <v>20075</v>
      </c>
      <c r="BYD7" t="s">
        <v>20076</v>
      </c>
      <c r="BYE7" t="s">
        <v>20077</v>
      </c>
      <c r="BYF7" t="s">
        <v>20078</v>
      </c>
      <c r="BYG7" t="s">
        <v>20079</v>
      </c>
      <c r="BYH7" t="s">
        <v>14060</v>
      </c>
      <c r="BYI7" t="s">
        <v>20080</v>
      </c>
      <c r="BYJ7" t="s">
        <v>20081</v>
      </c>
      <c r="BYK7" t="s">
        <v>20082</v>
      </c>
      <c r="BYL7" t="s">
        <v>20083</v>
      </c>
      <c r="BYM7" t="s">
        <v>2730</v>
      </c>
      <c r="BYN7" t="s">
        <v>20084</v>
      </c>
      <c r="BYO7" t="s">
        <v>20085</v>
      </c>
      <c r="BYP7" t="s">
        <v>20086</v>
      </c>
      <c r="BYQ7" t="s">
        <v>20087</v>
      </c>
      <c r="BYR7" t="s">
        <v>20088</v>
      </c>
      <c r="BYS7" t="s">
        <v>20089</v>
      </c>
      <c r="BYT7" t="s">
        <v>2730</v>
      </c>
      <c r="BYU7" t="s">
        <v>20090</v>
      </c>
      <c r="BYV7" t="s">
        <v>2730</v>
      </c>
      <c r="BYW7" t="s">
        <v>20091</v>
      </c>
      <c r="BYX7" t="s">
        <v>2730</v>
      </c>
      <c r="BYY7" t="s">
        <v>20092</v>
      </c>
      <c r="BYZ7" t="s">
        <v>20093</v>
      </c>
      <c r="BZA7" t="s">
        <v>18723</v>
      </c>
      <c r="BZB7" t="s">
        <v>20094</v>
      </c>
      <c r="BZC7" t="s">
        <v>20095</v>
      </c>
      <c r="BZD7" t="s">
        <v>2730</v>
      </c>
      <c r="BZE7" t="s">
        <v>20096</v>
      </c>
      <c r="BZF7" t="s">
        <v>20097</v>
      </c>
      <c r="BZG7" t="s">
        <v>5717</v>
      </c>
      <c r="BZH7" t="s">
        <v>20098</v>
      </c>
      <c r="BZI7" t="s">
        <v>4706</v>
      </c>
      <c r="BZJ7" t="s">
        <v>20099</v>
      </c>
      <c r="BZK7" t="s">
        <v>20100</v>
      </c>
      <c r="BZL7" t="s">
        <v>20101</v>
      </c>
      <c r="BZM7" t="s">
        <v>20102</v>
      </c>
      <c r="BZN7" t="s">
        <v>20103</v>
      </c>
      <c r="BZO7" t="s">
        <v>20104</v>
      </c>
      <c r="BZP7" t="s">
        <v>20105</v>
      </c>
      <c r="BZQ7" t="s">
        <v>6800</v>
      </c>
      <c r="BZR7" t="s">
        <v>20106</v>
      </c>
      <c r="BZS7" t="s">
        <v>20107</v>
      </c>
      <c r="BZT7" t="s">
        <v>20108</v>
      </c>
      <c r="BZU7" t="s">
        <v>20109</v>
      </c>
      <c r="BZV7" t="s">
        <v>20110</v>
      </c>
      <c r="BZW7" t="s">
        <v>20111</v>
      </c>
      <c r="BZX7" t="s">
        <v>20112</v>
      </c>
      <c r="BZY7" t="s">
        <v>20113</v>
      </c>
      <c r="BZZ7" t="s">
        <v>4615</v>
      </c>
      <c r="CAA7" t="s">
        <v>20114</v>
      </c>
      <c r="CAB7" t="s">
        <v>9431</v>
      </c>
      <c r="CAC7" t="s">
        <v>20115</v>
      </c>
      <c r="CAD7" t="s">
        <v>20116</v>
      </c>
      <c r="CAE7" t="s">
        <v>20117</v>
      </c>
      <c r="CAF7" t="s">
        <v>2835</v>
      </c>
      <c r="CAG7" t="s">
        <v>12673</v>
      </c>
      <c r="CAH7" t="s">
        <v>13662</v>
      </c>
      <c r="CAI7" t="s">
        <v>20118</v>
      </c>
      <c r="CAJ7" t="s">
        <v>20119</v>
      </c>
      <c r="CAK7" t="s">
        <v>7659</v>
      </c>
      <c r="CAL7" t="s">
        <v>20120</v>
      </c>
      <c r="CAM7" t="s">
        <v>20760</v>
      </c>
      <c r="CAN7" t="s">
        <v>20761</v>
      </c>
      <c r="CAO7" t="s">
        <v>2730</v>
      </c>
      <c r="CAP7" t="s">
        <v>16513</v>
      </c>
      <c r="CAQ7" t="s">
        <v>8556</v>
      </c>
      <c r="CAR7" t="s">
        <v>12241</v>
      </c>
      <c r="CAS7" t="s">
        <v>20762</v>
      </c>
      <c r="CAT7" t="s">
        <v>20763</v>
      </c>
      <c r="CAU7" t="s">
        <v>20764</v>
      </c>
      <c r="CAV7" t="s">
        <v>4840</v>
      </c>
      <c r="CAW7" t="s">
        <v>6515</v>
      </c>
      <c r="CAX7" t="s">
        <v>20765</v>
      </c>
      <c r="CAY7" t="s">
        <v>2730</v>
      </c>
      <c r="CAZ7" t="s">
        <v>2730</v>
      </c>
      <c r="CBA7" t="s">
        <v>2730</v>
      </c>
      <c r="CBB7" t="s">
        <v>2730</v>
      </c>
      <c r="CBC7" t="s">
        <v>2730</v>
      </c>
      <c r="CBD7" t="s">
        <v>2730</v>
      </c>
      <c r="CBE7" t="s">
        <v>2730</v>
      </c>
      <c r="CBF7" t="s">
        <v>2730</v>
      </c>
      <c r="CBG7" t="s">
        <v>2730</v>
      </c>
      <c r="CBH7" t="s">
        <v>2730</v>
      </c>
      <c r="CBI7" t="s">
        <v>2730</v>
      </c>
      <c r="CBJ7" t="s">
        <v>2730</v>
      </c>
      <c r="CBK7" t="s">
        <v>2730</v>
      </c>
      <c r="CBL7" t="s">
        <v>2730</v>
      </c>
      <c r="CBM7" t="s">
        <v>2730</v>
      </c>
      <c r="CBN7" t="s">
        <v>2730</v>
      </c>
      <c r="CBO7" t="s">
        <v>2730</v>
      </c>
      <c r="CBP7" t="s">
        <v>2730</v>
      </c>
      <c r="CBQ7" t="s">
        <v>2730</v>
      </c>
      <c r="CBR7" t="s">
        <v>2730</v>
      </c>
      <c r="CBS7" t="s">
        <v>2730</v>
      </c>
      <c r="CBT7" t="s">
        <v>2730</v>
      </c>
      <c r="CBU7" t="s">
        <v>2730</v>
      </c>
      <c r="CBV7" t="s">
        <v>2730</v>
      </c>
      <c r="CBW7" t="s">
        <v>2730</v>
      </c>
      <c r="CBX7" t="s">
        <v>2730</v>
      </c>
      <c r="CBY7" t="s">
        <v>2730</v>
      </c>
      <c r="CBZ7" t="s">
        <v>2714</v>
      </c>
      <c r="CCA7" t="s">
        <v>2728</v>
      </c>
      <c r="CCB7" t="s">
        <v>2736</v>
      </c>
      <c r="CCC7" t="s">
        <v>2750</v>
      </c>
      <c r="CCD7" t="s">
        <v>2764</v>
      </c>
      <c r="CCE7" t="s">
        <v>2778</v>
      </c>
      <c r="CCF7" t="s">
        <v>2792</v>
      </c>
      <c r="CCG7" t="s">
        <v>2806</v>
      </c>
      <c r="CCH7" t="s">
        <v>2820</v>
      </c>
      <c r="CCI7" t="s">
        <v>2834</v>
      </c>
      <c r="CCJ7" t="s">
        <v>2848</v>
      </c>
      <c r="CCK7" t="s">
        <v>2862</v>
      </c>
      <c r="CCL7" t="s">
        <v>2876</v>
      </c>
      <c r="CCM7" t="s">
        <v>2890</v>
      </c>
      <c r="CCN7" t="s">
        <v>2904</v>
      </c>
      <c r="CCO7" t="s">
        <v>2918</v>
      </c>
      <c r="CCP7" t="s">
        <v>2932</v>
      </c>
      <c r="CCQ7" t="s">
        <v>2945</v>
      </c>
      <c r="CCR7" t="s">
        <v>2959</v>
      </c>
      <c r="CCS7" t="s">
        <v>2970</v>
      </c>
      <c r="CCT7" t="s">
        <v>2981</v>
      </c>
    </row>
    <row r="8" spans="1:2126">
      <c r="A8" s="1" t="s">
        <v>1043</v>
      </c>
      <c r="B8" s="1"/>
      <c r="C8" s="1" t="s">
        <v>1044</v>
      </c>
      <c r="D8" s="1" t="s">
        <v>1045</v>
      </c>
      <c r="E8" s="1" t="s">
        <v>1046</v>
      </c>
      <c r="F8" t="s">
        <v>42</v>
      </c>
      <c r="G8" t="s">
        <v>54</v>
      </c>
      <c r="H8" t="s">
        <v>22644</v>
      </c>
      <c r="I8" t="s">
        <v>70</v>
      </c>
      <c r="J8" t="s">
        <v>75</v>
      </c>
      <c r="K8" t="s">
        <v>87</v>
      </c>
      <c r="L8" t="s">
        <v>97</v>
      </c>
      <c r="M8" t="s">
        <v>22663</v>
      </c>
      <c r="N8" t="s">
        <v>110</v>
      </c>
      <c r="O8" t="s">
        <v>116</v>
      </c>
      <c r="P8" t="s">
        <v>127</v>
      </c>
      <c r="Q8" t="s">
        <v>138</v>
      </c>
      <c r="R8" t="s">
        <v>22654</v>
      </c>
      <c r="S8" t="s">
        <v>156</v>
      </c>
      <c r="T8" t="s">
        <v>1047</v>
      </c>
      <c r="X8" t="s">
        <v>922</v>
      </c>
      <c r="Y8" t="s">
        <v>923</v>
      </c>
      <c r="Z8" t="s">
        <v>924</v>
      </c>
      <c r="AA8" t="s">
        <v>925</v>
      </c>
      <c r="AB8" t="s">
        <v>926</v>
      </c>
      <c r="AC8" t="s">
        <v>927</v>
      </c>
      <c r="AD8" t="s">
        <v>928</v>
      </c>
      <c r="AE8" t="s">
        <v>929</v>
      </c>
      <c r="AF8" t="s">
        <v>930</v>
      </c>
      <c r="AG8" t="s">
        <v>931</v>
      </c>
      <c r="AH8" t="s">
        <v>21001</v>
      </c>
      <c r="AI8" t="s">
        <v>932</v>
      </c>
      <c r="AJ8" t="s">
        <v>933</v>
      </c>
      <c r="AK8" t="s">
        <v>20908</v>
      </c>
      <c r="AL8" t="s">
        <v>1062</v>
      </c>
      <c r="AM8" t="s">
        <v>410</v>
      </c>
      <c r="AN8" t="s">
        <v>935</v>
      </c>
      <c r="AO8" t="s">
        <v>936</v>
      </c>
      <c r="AP8" t="s">
        <v>937</v>
      </c>
      <c r="AQ8" t="s">
        <v>938</v>
      </c>
      <c r="AR8" t="s">
        <v>939</v>
      </c>
      <c r="AS8" t="s">
        <v>940</v>
      </c>
      <c r="AU8" t="s">
        <v>941</v>
      </c>
      <c r="AV8" t="s">
        <v>942</v>
      </c>
      <c r="AW8" t="s">
        <v>943</v>
      </c>
      <c r="AX8" t="s">
        <v>944</v>
      </c>
      <c r="AZ8" t="s">
        <v>945</v>
      </c>
      <c r="BA8" t="s">
        <v>698</v>
      </c>
      <c r="BB8" t="s">
        <v>946</v>
      </c>
      <c r="BC8" t="s">
        <v>21065</v>
      </c>
      <c r="BD8" t="s">
        <v>947</v>
      </c>
      <c r="BE8" t="s">
        <v>948</v>
      </c>
      <c r="BF8" t="s">
        <v>949</v>
      </c>
      <c r="BG8" t="s">
        <v>950</v>
      </c>
      <c r="BH8" t="s">
        <v>951</v>
      </c>
      <c r="BJ8" t="s">
        <v>952</v>
      </c>
      <c r="BK8" t="s">
        <v>953</v>
      </c>
      <c r="BL8" t="s">
        <v>954</v>
      </c>
      <c r="BM8" t="s">
        <v>955</v>
      </c>
      <c r="BN8" t="s">
        <v>956</v>
      </c>
      <c r="BO8" t="s">
        <v>957</v>
      </c>
      <c r="BP8" t="s">
        <v>958</v>
      </c>
      <c r="BQ8" t="s">
        <v>959</v>
      </c>
      <c r="BR8" t="s">
        <v>960</v>
      </c>
      <c r="BS8" t="s">
        <v>21043</v>
      </c>
      <c r="BV8" t="s">
        <v>961</v>
      </c>
      <c r="BW8" t="s">
        <v>962</v>
      </c>
      <c r="BX8" t="s">
        <v>963</v>
      </c>
      <c r="BY8" t="s">
        <v>964</v>
      </c>
      <c r="BZ8" t="s">
        <v>965</v>
      </c>
      <c r="CA8" t="s">
        <v>966</v>
      </c>
      <c r="CB8" t="s">
        <v>1094</v>
      </c>
      <c r="CC8" t="s">
        <v>20999</v>
      </c>
      <c r="CD8" t="s">
        <v>968</v>
      </c>
      <c r="CE8" t="s">
        <v>969</v>
      </c>
      <c r="CF8" t="s">
        <v>970</v>
      </c>
      <c r="CG8" t="s">
        <v>971</v>
      </c>
      <c r="CH8" t="s">
        <v>972</v>
      </c>
      <c r="CI8" t="s">
        <v>973</v>
      </c>
      <c r="CJ8" t="s">
        <v>974</v>
      </c>
      <c r="CK8" t="s">
        <v>975</v>
      </c>
      <c r="CL8" t="s">
        <v>976</v>
      </c>
      <c r="CM8" t="s">
        <v>977</v>
      </c>
      <c r="CN8" t="s">
        <v>978</v>
      </c>
      <c r="CO8" t="s">
        <v>979</v>
      </c>
      <c r="CP8" t="s">
        <v>980</v>
      </c>
      <c r="CQ8" t="s">
        <v>981</v>
      </c>
      <c r="CR8" t="s">
        <v>982</v>
      </c>
      <c r="CS8" t="s">
        <v>20953</v>
      </c>
      <c r="CT8" t="s">
        <v>983</v>
      </c>
      <c r="CU8" t="s">
        <v>984</v>
      </c>
      <c r="CV8" t="s">
        <v>985</v>
      </c>
      <c r="CW8" t="s">
        <v>986</v>
      </c>
      <c r="CX8" t="s">
        <v>987</v>
      </c>
      <c r="CY8" t="s">
        <v>988</v>
      </c>
      <c r="CZ8" t="s">
        <v>20905</v>
      </c>
      <c r="DA8" t="s">
        <v>990</v>
      </c>
      <c r="DB8" t="s">
        <v>991</v>
      </c>
      <c r="DC8" t="s">
        <v>992</v>
      </c>
      <c r="DD8" t="s">
        <v>993</v>
      </c>
      <c r="DE8" t="s">
        <v>994</v>
      </c>
      <c r="DF8" t="s">
        <v>21024</v>
      </c>
      <c r="DG8" t="s">
        <v>1121</v>
      </c>
      <c r="DH8" t="s">
        <v>1122</v>
      </c>
      <c r="DI8" t="s">
        <v>1123</v>
      </c>
      <c r="DJ8" t="s">
        <v>1124</v>
      </c>
      <c r="DK8" t="s">
        <v>1125</v>
      </c>
      <c r="DL8" t="s">
        <v>1126</v>
      </c>
      <c r="DM8" t="s">
        <v>1127</v>
      </c>
      <c r="DN8" t="s">
        <v>1128</v>
      </c>
      <c r="DO8" t="s">
        <v>20990</v>
      </c>
      <c r="DP8" t="s">
        <v>1129</v>
      </c>
      <c r="DQ8" t="s">
        <v>20982</v>
      </c>
      <c r="DR8" t="s">
        <v>1005</v>
      </c>
      <c r="DS8" t="s">
        <v>1006</v>
      </c>
      <c r="DT8" t="s">
        <v>1007</v>
      </c>
      <c r="DU8" t="s">
        <v>1008</v>
      </c>
      <c r="DV8" t="s">
        <v>1009</v>
      </c>
      <c r="DW8" t="s">
        <v>1010</v>
      </c>
      <c r="DX8" t="s">
        <v>1011</v>
      </c>
      <c r="DY8" t="s">
        <v>1012</v>
      </c>
      <c r="DZ8" t="s">
        <v>1013</v>
      </c>
      <c r="EA8" t="s">
        <v>1014</v>
      </c>
      <c r="EB8" t="s">
        <v>1015</v>
      </c>
      <c r="EC8" t="s">
        <v>891</v>
      </c>
      <c r="ED8" t="s">
        <v>1017</v>
      </c>
      <c r="EE8" t="s">
        <v>1018</v>
      </c>
      <c r="EF8" t="s">
        <v>1019</v>
      </c>
      <c r="EG8" t="s">
        <v>1020</v>
      </c>
      <c r="EH8" t="s">
        <v>1021</v>
      </c>
      <c r="EI8" t="s">
        <v>1022</v>
      </c>
      <c r="EJ8" t="s">
        <v>1023</v>
      </c>
      <c r="EK8" t="s">
        <v>1024</v>
      </c>
      <c r="EL8" t="s">
        <v>1025</v>
      </c>
      <c r="EM8" t="s">
        <v>1026</v>
      </c>
      <c r="EN8" t="s">
        <v>1027</v>
      </c>
      <c r="EO8" t="s">
        <v>1028</v>
      </c>
      <c r="FL8" t="s">
        <v>1029</v>
      </c>
      <c r="FM8" t="s">
        <v>1030</v>
      </c>
      <c r="FN8" t="s">
        <v>1031</v>
      </c>
      <c r="FO8" t="s">
        <v>1032</v>
      </c>
      <c r="FP8" t="s">
        <v>1033</v>
      </c>
      <c r="FQ8" t="s">
        <v>1034</v>
      </c>
      <c r="FR8" t="s">
        <v>1035</v>
      </c>
      <c r="FS8" t="s">
        <v>1036</v>
      </c>
      <c r="FT8" t="s">
        <v>1037</v>
      </c>
      <c r="FU8" t="s">
        <v>1038</v>
      </c>
      <c r="FV8" t="s">
        <v>1039</v>
      </c>
      <c r="FW8" t="s">
        <v>1040</v>
      </c>
      <c r="FX8" t="s">
        <v>1041</v>
      </c>
      <c r="FY8" t="s">
        <v>1042</v>
      </c>
      <c r="GA8" t="s">
        <v>2624</v>
      </c>
      <c r="GI8" t="s">
        <v>2668</v>
      </c>
      <c r="GJ8" t="s">
        <v>2675</v>
      </c>
      <c r="GK8" t="s">
        <v>2682</v>
      </c>
      <c r="GL8" t="s">
        <v>2689</v>
      </c>
      <c r="GN8" t="s">
        <v>2700</v>
      </c>
      <c r="GO8" t="s">
        <v>2708</v>
      </c>
      <c r="GP8" t="s">
        <v>2991</v>
      </c>
      <c r="GU8" t="s">
        <v>3019</v>
      </c>
      <c r="GZ8" t="s">
        <v>3041</v>
      </c>
      <c r="HC8" t="s">
        <v>3061</v>
      </c>
      <c r="HD8" t="s">
        <v>3074</v>
      </c>
      <c r="HE8" t="s">
        <v>3082</v>
      </c>
      <c r="HF8" t="s">
        <v>3093</v>
      </c>
      <c r="HG8" t="s">
        <v>3108</v>
      </c>
      <c r="HH8" t="s">
        <v>3117</v>
      </c>
      <c r="HJ8" t="s">
        <v>3130</v>
      </c>
      <c r="HK8" t="s">
        <v>3141</v>
      </c>
      <c r="HL8" t="s">
        <v>3150</v>
      </c>
      <c r="HM8" t="s">
        <v>3161</v>
      </c>
      <c r="HO8" t="s">
        <v>3174</v>
      </c>
      <c r="HP8" t="s">
        <v>3182</v>
      </c>
      <c r="HQ8" t="s">
        <v>3189</v>
      </c>
      <c r="HR8" t="s">
        <v>3197</v>
      </c>
      <c r="HS8" t="s">
        <v>3207</v>
      </c>
      <c r="HU8" t="s">
        <v>3220</v>
      </c>
      <c r="IB8" t="s">
        <v>3254</v>
      </c>
      <c r="ID8" t="s">
        <v>3265</v>
      </c>
      <c r="IG8" s="12" t="s">
        <v>3282</v>
      </c>
      <c r="IH8" t="s">
        <v>3290</v>
      </c>
      <c r="II8" t="s">
        <v>3298</v>
      </c>
      <c r="IK8" t="s">
        <v>3309</v>
      </c>
      <c r="IL8" t="s">
        <v>3327</v>
      </c>
      <c r="IM8" t="s">
        <v>3341</v>
      </c>
      <c r="IN8" t="s">
        <v>3347</v>
      </c>
      <c r="IO8" t="s">
        <v>3355</v>
      </c>
      <c r="IP8" t="s">
        <v>3366</v>
      </c>
      <c r="IQ8" t="s">
        <v>3004</v>
      </c>
      <c r="IR8" t="s">
        <v>3386</v>
      </c>
      <c r="IS8" t="s">
        <v>3402</v>
      </c>
      <c r="IT8" t="s">
        <v>3414</v>
      </c>
      <c r="IU8" t="s">
        <v>3424</v>
      </c>
      <c r="IV8" t="s">
        <v>3431</v>
      </c>
      <c r="IW8" t="s">
        <v>3445</v>
      </c>
      <c r="IZ8" t="s">
        <v>3476</v>
      </c>
      <c r="JD8" t="s">
        <v>2772</v>
      </c>
      <c r="JE8" t="s">
        <v>3516</v>
      </c>
      <c r="JF8" t="s">
        <v>3530</v>
      </c>
      <c r="JG8" t="s">
        <v>3540</v>
      </c>
      <c r="JH8" t="s">
        <v>3548</v>
      </c>
      <c r="JI8" t="s">
        <v>3560</v>
      </c>
      <c r="JJ8" t="s">
        <v>3571</v>
      </c>
      <c r="JK8" t="s">
        <v>3578</v>
      </c>
      <c r="JL8" t="s">
        <v>3631</v>
      </c>
      <c r="JM8" t="s">
        <v>3612</v>
      </c>
      <c r="JN8" t="s">
        <v>3594</v>
      </c>
      <c r="JO8" t="s">
        <v>3741</v>
      </c>
      <c r="JQ8" t="s">
        <v>3704</v>
      </c>
      <c r="JR8" t="s">
        <v>22729</v>
      </c>
      <c r="JS8" t="s">
        <v>22717</v>
      </c>
      <c r="JT8" t="s">
        <v>3661</v>
      </c>
      <c r="JU8" t="s">
        <v>3673</v>
      </c>
      <c r="JV8" t="s">
        <v>3751</v>
      </c>
      <c r="JX8" t="s">
        <v>3721</v>
      </c>
      <c r="JY8" t="s">
        <v>3663</v>
      </c>
      <c r="KA8" s="12" t="s">
        <v>18936</v>
      </c>
      <c r="KB8" t="s">
        <v>3650</v>
      </c>
      <c r="KC8" t="s">
        <v>3733</v>
      </c>
      <c r="KD8" t="s">
        <v>3758</v>
      </c>
      <c r="KE8" t="s">
        <v>3765</v>
      </c>
      <c r="KF8" t="s">
        <v>3779</v>
      </c>
      <c r="KG8" t="s">
        <v>3788</v>
      </c>
      <c r="KH8" t="s">
        <v>3924</v>
      </c>
      <c r="KI8" t="s">
        <v>3925</v>
      </c>
      <c r="KJ8" t="s">
        <v>3926</v>
      </c>
      <c r="KK8" t="s">
        <v>3927</v>
      </c>
      <c r="KL8" t="s">
        <v>2730</v>
      </c>
      <c r="KM8" t="s">
        <v>3928</v>
      </c>
      <c r="KN8" t="s">
        <v>2730</v>
      </c>
      <c r="KO8" t="s">
        <v>2730</v>
      </c>
      <c r="KP8" t="s">
        <v>3929</v>
      </c>
      <c r="KQ8" t="s">
        <v>3930</v>
      </c>
      <c r="KR8" t="s">
        <v>3931</v>
      </c>
      <c r="KS8" t="s">
        <v>3932</v>
      </c>
      <c r="KT8" t="s">
        <v>3933</v>
      </c>
      <c r="KU8" t="s">
        <v>3934</v>
      </c>
      <c r="KV8" t="s">
        <v>3935</v>
      </c>
      <c r="KW8" t="s">
        <v>3936</v>
      </c>
      <c r="KX8" t="s">
        <v>3937</v>
      </c>
      <c r="KY8" t="s">
        <v>3938</v>
      </c>
      <c r="KZ8" t="s">
        <v>3939</v>
      </c>
      <c r="LA8" t="s">
        <v>3940</v>
      </c>
      <c r="LB8" t="s">
        <v>2730</v>
      </c>
      <c r="LC8" t="s">
        <v>2730</v>
      </c>
      <c r="LD8" t="s">
        <v>3941</v>
      </c>
      <c r="LE8" t="s">
        <v>3942</v>
      </c>
      <c r="LF8" t="s">
        <v>2730</v>
      </c>
      <c r="LG8" t="s">
        <v>2730</v>
      </c>
      <c r="LH8" t="s">
        <v>2730</v>
      </c>
      <c r="LI8" t="s">
        <v>2730</v>
      </c>
      <c r="LJ8" t="s">
        <v>4237</v>
      </c>
      <c r="LK8" t="s">
        <v>4238</v>
      </c>
      <c r="LL8" t="s">
        <v>2730</v>
      </c>
      <c r="LM8" t="s">
        <v>4239</v>
      </c>
      <c r="LN8" t="s">
        <v>4240</v>
      </c>
      <c r="LO8" t="s">
        <v>4241</v>
      </c>
      <c r="LP8" t="s">
        <v>4242</v>
      </c>
      <c r="LQ8" t="s">
        <v>4243</v>
      </c>
      <c r="LR8" t="s">
        <v>2730</v>
      </c>
      <c r="LS8" t="s">
        <v>4244</v>
      </c>
      <c r="LT8" t="s">
        <v>4245</v>
      </c>
      <c r="LU8" t="s">
        <v>4246</v>
      </c>
      <c r="LV8" t="s">
        <v>4247</v>
      </c>
      <c r="LW8" t="s">
        <v>4248</v>
      </c>
      <c r="LX8" t="s">
        <v>2730</v>
      </c>
      <c r="LY8" t="s">
        <v>4249</v>
      </c>
      <c r="LZ8" t="s">
        <v>4250</v>
      </c>
      <c r="MA8" t="s">
        <v>2730</v>
      </c>
      <c r="MB8" t="s">
        <v>4251</v>
      </c>
      <c r="MC8" t="s">
        <v>4252</v>
      </c>
      <c r="MD8" t="s">
        <v>2730</v>
      </c>
      <c r="ME8" t="s">
        <v>2730</v>
      </c>
      <c r="MF8" t="s">
        <v>4253</v>
      </c>
      <c r="MG8" t="s">
        <v>2730</v>
      </c>
      <c r="MH8" t="s">
        <v>2730</v>
      </c>
      <c r="MI8" t="s">
        <v>4254</v>
      </c>
      <c r="MJ8" t="s">
        <v>2730</v>
      </c>
      <c r="MK8" t="s">
        <v>2730</v>
      </c>
      <c r="ML8" t="s">
        <v>2730</v>
      </c>
      <c r="MM8" t="s">
        <v>4255</v>
      </c>
      <c r="MN8" t="s">
        <v>4256</v>
      </c>
      <c r="MO8" t="s">
        <v>2730</v>
      </c>
      <c r="MP8" t="s">
        <v>4257</v>
      </c>
      <c r="MQ8" t="s">
        <v>4258</v>
      </c>
      <c r="MR8" t="s">
        <v>2730</v>
      </c>
      <c r="MS8" t="s">
        <v>4259</v>
      </c>
      <c r="MW8" t="s">
        <v>4260</v>
      </c>
      <c r="MX8" t="s">
        <v>4261</v>
      </c>
      <c r="MY8" t="s">
        <v>4262</v>
      </c>
      <c r="NA8" t="s">
        <v>4263</v>
      </c>
      <c r="NC8" t="s">
        <v>4649</v>
      </c>
      <c r="ND8" t="s">
        <v>4650</v>
      </c>
      <c r="NE8" t="s">
        <v>4651</v>
      </c>
      <c r="NJ8" t="s">
        <v>3190</v>
      </c>
      <c r="NK8" t="s">
        <v>4652</v>
      </c>
      <c r="NL8" t="s">
        <v>4653</v>
      </c>
      <c r="NM8" t="s">
        <v>2730</v>
      </c>
      <c r="NN8" t="s">
        <v>4654</v>
      </c>
      <c r="NO8" t="s">
        <v>4655</v>
      </c>
      <c r="NP8" t="s">
        <v>4656</v>
      </c>
      <c r="NQ8" t="s">
        <v>4657</v>
      </c>
      <c r="NR8" t="s">
        <v>4658</v>
      </c>
      <c r="NS8" t="s">
        <v>3466</v>
      </c>
      <c r="NT8" t="s">
        <v>4659</v>
      </c>
      <c r="NU8" t="s">
        <v>2730</v>
      </c>
      <c r="NV8" t="s">
        <v>4497</v>
      </c>
      <c r="NW8" t="s">
        <v>4660</v>
      </c>
      <c r="NX8" t="s">
        <v>4661</v>
      </c>
      <c r="NY8" t="s">
        <v>4662</v>
      </c>
      <c r="NZ8" t="s">
        <v>4663</v>
      </c>
      <c r="OA8" t="s">
        <v>4664</v>
      </c>
      <c r="OB8" t="s">
        <v>4665</v>
      </c>
      <c r="OC8" t="s">
        <v>4666</v>
      </c>
      <c r="OD8" t="s">
        <v>4667</v>
      </c>
      <c r="OE8" t="s">
        <v>4668</v>
      </c>
      <c r="OF8" t="s">
        <v>4669</v>
      </c>
      <c r="OG8" t="s">
        <v>4670</v>
      </c>
      <c r="OH8" t="s">
        <v>4671</v>
      </c>
      <c r="OI8" t="s">
        <v>4672</v>
      </c>
      <c r="OJ8" t="s">
        <v>4673</v>
      </c>
      <c r="OK8" t="s">
        <v>4674</v>
      </c>
      <c r="OL8" t="s">
        <v>2954</v>
      </c>
      <c r="OM8" t="s">
        <v>4675</v>
      </c>
      <c r="ON8" t="s">
        <v>4676</v>
      </c>
      <c r="OO8" t="s">
        <v>4677</v>
      </c>
      <c r="OP8" t="s">
        <v>4678</v>
      </c>
      <c r="OQ8" t="s">
        <v>4679</v>
      </c>
      <c r="OR8" t="s">
        <v>4680</v>
      </c>
      <c r="OS8" t="s">
        <v>4681</v>
      </c>
      <c r="OT8" t="s">
        <v>4682</v>
      </c>
      <c r="OU8" t="s">
        <v>4683</v>
      </c>
      <c r="OV8" t="s">
        <v>4684</v>
      </c>
      <c r="OW8" t="s">
        <v>2910</v>
      </c>
      <c r="OX8" t="s">
        <v>2964</v>
      </c>
      <c r="OY8" t="s">
        <v>4685</v>
      </c>
      <c r="OZ8" t="s">
        <v>4686</v>
      </c>
      <c r="PA8" t="s">
        <v>4687</v>
      </c>
      <c r="PB8" t="s">
        <v>4688</v>
      </c>
      <c r="PC8" t="s">
        <v>4689</v>
      </c>
      <c r="PD8" t="s">
        <v>4690</v>
      </c>
      <c r="PE8" t="s">
        <v>4691</v>
      </c>
      <c r="PF8" t="s">
        <v>4692</v>
      </c>
      <c r="PG8" t="s">
        <v>4693</v>
      </c>
      <c r="PH8" t="s">
        <v>4694</v>
      </c>
      <c r="PI8" t="s">
        <v>5319</v>
      </c>
      <c r="PJ8" t="s">
        <v>5320</v>
      </c>
      <c r="PK8" t="s">
        <v>4766</v>
      </c>
      <c r="PL8" t="s">
        <v>2730</v>
      </c>
      <c r="PM8" t="s">
        <v>5321</v>
      </c>
      <c r="PN8" t="s">
        <v>2730</v>
      </c>
      <c r="PO8" t="s">
        <v>5322</v>
      </c>
      <c r="PP8" t="s">
        <v>5323</v>
      </c>
      <c r="PQ8" t="s">
        <v>5324</v>
      </c>
      <c r="PR8" t="s">
        <v>5325</v>
      </c>
      <c r="PS8" t="s">
        <v>5326</v>
      </c>
      <c r="PT8" t="s">
        <v>2730</v>
      </c>
      <c r="PU8" t="s">
        <v>5327</v>
      </c>
      <c r="PV8" t="s">
        <v>5328</v>
      </c>
      <c r="PW8" t="s">
        <v>5329</v>
      </c>
      <c r="PX8" t="s">
        <v>5330</v>
      </c>
      <c r="PY8" t="s">
        <v>5331</v>
      </c>
      <c r="PZ8" t="s">
        <v>5332</v>
      </c>
      <c r="QA8" t="s">
        <v>5333</v>
      </c>
      <c r="QB8" t="s">
        <v>5334</v>
      </c>
      <c r="QC8" t="s">
        <v>5335</v>
      </c>
      <c r="QD8" t="s">
        <v>5336</v>
      </c>
      <c r="QE8" t="s">
        <v>5337</v>
      </c>
      <c r="QF8" t="s">
        <v>5338</v>
      </c>
      <c r="QG8" t="s">
        <v>5339</v>
      </c>
      <c r="QH8" t="s">
        <v>5340</v>
      </c>
      <c r="QI8" t="s">
        <v>2730</v>
      </c>
      <c r="QJ8" t="s">
        <v>2730</v>
      </c>
      <c r="QK8" t="s">
        <v>2730</v>
      </c>
      <c r="QL8" t="s">
        <v>5341</v>
      </c>
      <c r="QM8" t="s">
        <v>2730</v>
      </c>
      <c r="QN8" t="s">
        <v>2730</v>
      </c>
      <c r="QO8" t="s">
        <v>2730</v>
      </c>
      <c r="QP8" t="s">
        <v>2730</v>
      </c>
      <c r="QQ8" t="s">
        <v>2730</v>
      </c>
      <c r="QR8" t="s">
        <v>2730</v>
      </c>
      <c r="QS8" t="s">
        <v>5342</v>
      </c>
      <c r="QT8" t="s">
        <v>3261</v>
      </c>
      <c r="QU8" t="s">
        <v>2730</v>
      </c>
      <c r="QV8" t="s">
        <v>2730</v>
      </c>
      <c r="QW8" t="s">
        <v>2730</v>
      </c>
      <c r="QX8" t="s">
        <v>5343</v>
      </c>
      <c r="QY8" t="s">
        <v>2730</v>
      </c>
      <c r="QZ8" t="s">
        <v>5344</v>
      </c>
      <c r="RA8" t="s">
        <v>5345</v>
      </c>
      <c r="RB8" t="s">
        <v>2730</v>
      </c>
      <c r="RC8" t="s">
        <v>2730</v>
      </c>
      <c r="RD8" t="s">
        <v>2730</v>
      </c>
      <c r="RE8" t="s">
        <v>2730</v>
      </c>
      <c r="RF8" t="s">
        <v>5346</v>
      </c>
      <c r="RG8" t="s">
        <v>2730</v>
      </c>
      <c r="RH8" t="s">
        <v>5347</v>
      </c>
      <c r="RI8" t="s">
        <v>2730</v>
      </c>
      <c r="RJ8" t="s">
        <v>2730</v>
      </c>
      <c r="RK8" t="s">
        <v>4815</v>
      </c>
      <c r="RL8" t="s">
        <v>2730</v>
      </c>
      <c r="RM8" t="s">
        <v>2730</v>
      </c>
      <c r="RN8" t="s">
        <v>2730</v>
      </c>
      <c r="RO8" t="s">
        <v>5774</v>
      </c>
      <c r="RP8" t="s">
        <v>5335</v>
      </c>
      <c r="RQ8" t="s">
        <v>5775</v>
      </c>
      <c r="RR8" t="s">
        <v>5776</v>
      </c>
      <c r="RS8" t="s">
        <v>4274</v>
      </c>
      <c r="RT8" t="s">
        <v>5777</v>
      </c>
      <c r="RU8" t="s">
        <v>5778</v>
      </c>
      <c r="RV8" t="s">
        <v>5779</v>
      </c>
      <c r="RW8" t="s">
        <v>5780</v>
      </c>
      <c r="RX8" t="s">
        <v>5781</v>
      </c>
      <c r="RY8" s="14" t="s">
        <v>5782</v>
      </c>
      <c r="RZ8" t="s">
        <v>4183</v>
      </c>
      <c r="SA8" t="s">
        <v>5783</v>
      </c>
      <c r="SB8" t="s">
        <v>4703</v>
      </c>
      <c r="SC8" t="s">
        <v>5784</v>
      </c>
      <c r="SD8" t="s">
        <v>5785</v>
      </c>
      <c r="SE8" t="s">
        <v>5786</v>
      </c>
      <c r="SF8" t="s">
        <v>2730</v>
      </c>
      <c r="SG8" t="s">
        <v>5787</v>
      </c>
      <c r="SH8" t="s">
        <v>5788</v>
      </c>
      <c r="SI8" t="s">
        <v>5789</v>
      </c>
      <c r="SJ8" t="s">
        <v>5790</v>
      </c>
      <c r="SK8" t="s">
        <v>5791</v>
      </c>
      <c r="SL8" t="s">
        <v>5792</v>
      </c>
      <c r="SM8" t="s">
        <v>5793</v>
      </c>
      <c r="SN8" t="s">
        <v>5794</v>
      </c>
      <c r="SO8" t="s">
        <v>5795</v>
      </c>
      <c r="SP8" t="s">
        <v>5796</v>
      </c>
      <c r="SQ8" t="s">
        <v>5797</v>
      </c>
      <c r="SR8" t="s">
        <v>5798</v>
      </c>
      <c r="SS8" t="s">
        <v>3539</v>
      </c>
      <c r="ST8" t="s">
        <v>2755</v>
      </c>
      <c r="SU8" t="s">
        <v>5799</v>
      </c>
      <c r="SV8" t="s">
        <v>5800</v>
      </c>
      <c r="SW8" t="s">
        <v>5801</v>
      </c>
      <c r="SX8" t="s">
        <v>2865</v>
      </c>
      <c r="SY8" t="s">
        <v>5802</v>
      </c>
      <c r="SZ8" t="s">
        <v>5803</v>
      </c>
      <c r="TA8" t="s">
        <v>5804</v>
      </c>
      <c r="TB8" t="s">
        <v>2730</v>
      </c>
      <c r="TC8" t="s">
        <v>2730</v>
      </c>
      <c r="TD8" t="s">
        <v>2730</v>
      </c>
      <c r="TE8" t="s">
        <v>2730</v>
      </c>
      <c r="TF8" t="s">
        <v>2730</v>
      </c>
      <c r="TG8" t="s">
        <v>2730</v>
      </c>
      <c r="TH8" t="s">
        <v>2730</v>
      </c>
      <c r="TI8" t="s">
        <v>5805</v>
      </c>
      <c r="TJ8" t="s">
        <v>2730</v>
      </c>
      <c r="TK8" t="s">
        <v>2730</v>
      </c>
      <c r="TL8" t="s">
        <v>5806</v>
      </c>
      <c r="TM8" t="s">
        <v>5807</v>
      </c>
      <c r="TN8" t="s">
        <v>5808</v>
      </c>
      <c r="TO8" t="s">
        <v>5809</v>
      </c>
      <c r="TP8" t="s">
        <v>2730</v>
      </c>
      <c r="TQ8" t="s">
        <v>2730</v>
      </c>
      <c r="TR8" t="s">
        <v>2730</v>
      </c>
      <c r="TS8" t="s">
        <v>5810</v>
      </c>
      <c r="TT8" t="s">
        <v>5811</v>
      </c>
      <c r="TU8" t="s">
        <v>2730</v>
      </c>
      <c r="TV8" t="s">
        <v>5812</v>
      </c>
      <c r="TW8" t="s">
        <v>2730</v>
      </c>
      <c r="TX8" t="s">
        <v>2730</v>
      </c>
      <c r="TY8" t="s">
        <v>2730</v>
      </c>
      <c r="TZ8" t="s">
        <v>2730</v>
      </c>
      <c r="UA8" t="s">
        <v>2730</v>
      </c>
      <c r="UB8" t="s">
        <v>5813</v>
      </c>
      <c r="UC8" t="s">
        <v>2730</v>
      </c>
      <c r="UD8" t="s">
        <v>2730</v>
      </c>
      <c r="UE8" t="s">
        <v>5814</v>
      </c>
      <c r="UG8" t="s">
        <v>7331</v>
      </c>
      <c r="UH8" t="s">
        <v>7332</v>
      </c>
      <c r="UI8" t="s">
        <v>7333</v>
      </c>
      <c r="UJ8" t="s">
        <v>7334</v>
      </c>
      <c r="UL8" t="s">
        <v>7335</v>
      </c>
      <c r="UN8" t="s">
        <v>7336</v>
      </c>
      <c r="UO8" t="s">
        <v>7337</v>
      </c>
      <c r="UP8" t="s">
        <v>4045</v>
      </c>
      <c r="UQ8" t="s">
        <v>5980</v>
      </c>
      <c r="UR8" t="s">
        <v>7338</v>
      </c>
      <c r="US8" t="s">
        <v>7339</v>
      </c>
      <c r="UT8" t="s">
        <v>7340</v>
      </c>
      <c r="UU8" t="s">
        <v>3515</v>
      </c>
      <c r="UV8" t="s">
        <v>7341</v>
      </c>
      <c r="UW8" t="s">
        <v>7342</v>
      </c>
      <c r="UX8" t="s">
        <v>7343</v>
      </c>
      <c r="UY8" t="s">
        <v>7344</v>
      </c>
      <c r="UZ8" t="s">
        <v>7345</v>
      </c>
      <c r="VA8" t="s">
        <v>7346</v>
      </c>
      <c r="VB8" t="s">
        <v>7347</v>
      </c>
      <c r="VC8" t="s">
        <v>7348</v>
      </c>
      <c r="VD8" t="s">
        <v>7349</v>
      </c>
      <c r="VE8" t="s">
        <v>7350</v>
      </c>
      <c r="VF8" t="s">
        <v>7351</v>
      </c>
      <c r="VG8" t="s">
        <v>7352</v>
      </c>
      <c r="VH8" t="s">
        <v>7353</v>
      </c>
      <c r="VI8" t="s">
        <v>7354</v>
      </c>
      <c r="VJ8" t="s">
        <v>7355</v>
      </c>
      <c r="VP8" t="s">
        <v>7356</v>
      </c>
      <c r="VQ8" t="s">
        <v>6003</v>
      </c>
      <c r="VR8" t="s">
        <v>7357</v>
      </c>
      <c r="VS8" t="s">
        <v>6471</v>
      </c>
      <c r="VT8" t="s">
        <v>7358</v>
      </c>
      <c r="VU8" t="s">
        <v>3971</v>
      </c>
      <c r="VV8" t="s">
        <v>7359</v>
      </c>
      <c r="VW8" t="s">
        <v>7360</v>
      </c>
      <c r="VX8" t="s">
        <v>7361</v>
      </c>
      <c r="VY8" t="s">
        <v>7362</v>
      </c>
      <c r="VZ8" t="s">
        <v>7363</v>
      </c>
      <c r="WA8" t="s">
        <v>7364</v>
      </c>
      <c r="WB8" t="s">
        <v>3857</v>
      </c>
      <c r="WC8" t="s">
        <v>7365</v>
      </c>
      <c r="WD8" t="s">
        <v>7366</v>
      </c>
      <c r="WE8" t="s">
        <v>6781</v>
      </c>
      <c r="WF8" t="s">
        <v>7367</v>
      </c>
      <c r="WG8" t="s">
        <v>7368</v>
      </c>
      <c r="WI8" t="s">
        <v>7369</v>
      </c>
      <c r="WJ8" t="s">
        <v>3442</v>
      </c>
      <c r="WK8" t="s">
        <v>2755</v>
      </c>
      <c r="WL8" t="s">
        <v>6043</v>
      </c>
      <c r="WM8" t="s">
        <v>7370</v>
      </c>
      <c r="WN8" t="s">
        <v>7371</v>
      </c>
      <c r="WO8" t="s">
        <v>7372</v>
      </c>
      <c r="WP8" t="s">
        <v>7373</v>
      </c>
      <c r="WQ8" t="s">
        <v>7374</v>
      </c>
      <c r="WS8" t="s">
        <v>6003</v>
      </c>
      <c r="WT8" t="s">
        <v>4092</v>
      </c>
      <c r="WU8" t="s">
        <v>7375</v>
      </c>
      <c r="WV8" t="s">
        <v>7369</v>
      </c>
      <c r="WW8" t="s">
        <v>7376</v>
      </c>
      <c r="WX8" t="s">
        <v>7377</v>
      </c>
      <c r="WY8" t="s">
        <v>7378</v>
      </c>
      <c r="WZ8" t="s">
        <v>7379</v>
      </c>
      <c r="XA8" t="s">
        <v>7380</v>
      </c>
      <c r="XB8" t="s">
        <v>7381</v>
      </c>
      <c r="XC8" t="s">
        <v>4000</v>
      </c>
      <c r="XD8" t="s">
        <v>7382</v>
      </c>
      <c r="XE8" t="s">
        <v>3316</v>
      </c>
      <c r="XF8" t="s">
        <v>7383</v>
      </c>
      <c r="XG8" t="s">
        <v>7384</v>
      </c>
      <c r="XH8" t="s">
        <v>7385</v>
      </c>
      <c r="XI8" t="s">
        <v>7386</v>
      </c>
      <c r="XJ8" t="s">
        <v>7387</v>
      </c>
      <c r="XL8" t="s">
        <v>7388</v>
      </c>
      <c r="XM8" t="s">
        <v>7389</v>
      </c>
      <c r="XN8" t="s">
        <v>7390</v>
      </c>
      <c r="XO8" t="s">
        <v>7391</v>
      </c>
      <c r="XP8" t="s">
        <v>7392</v>
      </c>
      <c r="XQ8" t="s">
        <v>7393</v>
      </c>
      <c r="XR8" t="s">
        <v>7394</v>
      </c>
      <c r="XS8" t="s">
        <v>7395</v>
      </c>
      <c r="XT8" t="s">
        <v>7396</v>
      </c>
      <c r="XU8" t="s">
        <v>7397</v>
      </c>
      <c r="XV8" t="s">
        <v>7398</v>
      </c>
      <c r="XW8" t="s">
        <v>3915</v>
      </c>
      <c r="XX8" t="s">
        <v>7399</v>
      </c>
      <c r="XY8" t="s">
        <v>4706</v>
      </c>
      <c r="XZ8" t="s">
        <v>7400</v>
      </c>
      <c r="YA8" t="s">
        <v>7401</v>
      </c>
      <c r="YB8" t="s">
        <v>6382</v>
      </c>
      <c r="YC8" t="s">
        <v>7402</v>
      </c>
      <c r="YD8" t="s">
        <v>3953</v>
      </c>
      <c r="YE8" t="s">
        <v>4727</v>
      </c>
      <c r="YF8" t="s">
        <v>7403</v>
      </c>
      <c r="YG8" t="s">
        <v>7404</v>
      </c>
      <c r="YH8" t="s">
        <v>2730</v>
      </c>
      <c r="YI8" t="s">
        <v>2730</v>
      </c>
      <c r="YJ8" t="s">
        <v>4844</v>
      </c>
      <c r="YK8" t="s">
        <v>7405</v>
      </c>
      <c r="YL8" t="s">
        <v>7406</v>
      </c>
      <c r="YM8" t="s">
        <v>7407</v>
      </c>
      <c r="YN8" t="s">
        <v>7408</v>
      </c>
      <c r="YO8" t="s">
        <v>7409</v>
      </c>
      <c r="YP8" t="s">
        <v>7164</v>
      </c>
      <c r="YQ8" t="s">
        <v>7410</v>
      </c>
      <c r="YR8" t="s">
        <v>7411</v>
      </c>
      <c r="YS8" t="s">
        <v>5259</v>
      </c>
      <c r="YT8" t="s">
        <v>7412</v>
      </c>
      <c r="YU8" t="s">
        <v>7413</v>
      </c>
      <c r="YV8" t="s">
        <v>5343</v>
      </c>
      <c r="YW8" t="s">
        <v>7414</v>
      </c>
      <c r="YX8" t="s">
        <v>7415</v>
      </c>
      <c r="YY8" t="s">
        <v>7416</v>
      </c>
      <c r="YZ8" t="s">
        <v>7417</v>
      </c>
      <c r="ZA8" t="s">
        <v>7418</v>
      </c>
      <c r="ZB8" t="s">
        <v>7419</v>
      </c>
      <c r="ZC8" t="s">
        <v>7420</v>
      </c>
      <c r="ZD8" t="s">
        <v>7421</v>
      </c>
      <c r="ZE8" t="s">
        <v>7422</v>
      </c>
      <c r="ZF8" t="s">
        <v>7423</v>
      </c>
      <c r="ZG8" t="s">
        <v>7424</v>
      </c>
      <c r="ZH8" t="s">
        <v>7425</v>
      </c>
      <c r="ZI8" t="s">
        <v>7426</v>
      </c>
      <c r="ZJ8" t="s">
        <v>7427</v>
      </c>
      <c r="ZK8" t="s">
        <v>7428</v>
      </c>
      <c r="ZL8" t="s">
        <v>7429</v>
      </c>
      <c r="ZM8" t="s">
        <v>7430</v>
      </c>
      <c r="ZN8" t="s">
        <v>7431</v>
      </c>
      <c r="ZO8" t="s">
        <v>7432</v>
      </c>
      <c r="ZP8" t="s">
        <v>2730</v>
      </c>
      <c r="ZQ8" t="s">
        <v>2656</v>
      </c>
      <c r="ZR8" t="s">
        <v>7433</v>
      </c>
      <c r="ZS8" t="s">
        <v>7434</v>
      </c>
      <c r="ZT8" t="s">
        <v>7435</v>
      </c>
      <c r="ZU8" t="s">
        <v>7436</v>
      </c>
      <c r="ZV8" t="s">
        <v>7437</v>
      </c>
      <c r="ZW8" t="s">
        <v>7438</v>
      </c>
      <c r="ZX8" t="s">
        <v>6427</v>
      </c>
      <c r="ZY8" t="s">
        <v>7439</v>
      </c>
      <c r="ZZ8" t="s">
        <v>2903</v>
      </c>
      <c r="AAA8" t="s">
        <v>7440</v>
      </c>
      <c r="AAB8" t="s">
        <v>7441</v>
      </c>
      <c r="AAC8" t="s">
        <v>7442</v>
      </c>
      <c r="AAD8" t="s">
        <v>4737</v>
      </c>
      <c r="AAE8" t="s">
        <v>7443</v>
      </c>
      <c r="AAF8" t="s">
        <v>7444</v>
      </c>
      <c r="AAG8" t="s">
        <v>7445</v>
      </c>
      <c r="AAH8" t="s">
        <v>7446</v>
      </c>
      <c r="AAI8" t="s">
        <v>7447</v>
      </c>
      <c r="AAJ8" t="s">
        <v>7448</v>
      </c>
      <c r="AAK8" t="s">
        <v>2730</v>
      </c>
      <c r="AAL8" t="s">
        <v>7449</v>
      </c>
      <c r="AAM8" t="s">
        <v>2730</v>
      </c>
      <c r="AAN8" t="s">
        <v>7450</v>
      </c>
      <c r="AAO8" t="s">
        <v>2730</v>
      </c>
      <c r="AAP8" t="s">
        <v>2730</v>
      </c>
      <c r="AAQ8" t="s">
        <v>2730</v>
      </c>
      <c r="AAR8" t="s">
        <v>7451</v>
      </c>
      <c r="AAS8" t="s">
        <v>2730</v>
      </c>
      <c r="AAT8" t="s">
        <v>7452</v>
      </c>
      <c r="AAU8" t="s">
        <v>2730</v>
      </c>
      <c r="AAV8" t="s">
        <v>5467</v>
      </c>
      <c r="AAW8" t="s">
        <v>2730</v>
      </c>
      <c r="AAX8" t="s">
        <v>2730</v>
      </c>
      <c r="AAY8" t="s">
        <v>2730</v>
      </c>
      <c r="AAZ8" t="s">
        <v>2730</v>
      </c>
      <c r="ABA8" t="s">
        <v>2730</v>
      </c>
      <c r="ABB8" t="s">
        <v>2730</v>
      </c>
      <c r="ABC8" t="s">
        <v>2730</v>
      </c>
      <c r="ABD8" t="s">
        <v>2730</v>
      </c>
      <c r="ABE8" t="s">
        <v>2730</v>
      </c>
      <c r="ABF8" t="s">
        <v>2730</v>
      </c>
      <c r="ABG8" t="s">
        <v>2730</v>
      </c>
      <c r="ABH8" t="s">
        <v>4497</v>
      </c>
      <c r="ABI8" t="s">
        <v>4976</v>
      </c>
      <c r="ABJ8" t="s">
        <v>7453</v>
      </c>
      <c r="ABK8" t="s">
        <v>2730</v>
      </c>
      <c r="ABL8" t="s">
        <v>7454</v>
      </c>
      <c r="ABM8" t="s">
        <v>7455</v>
      </c>
      <c r="ABN8" t="s">
        <v>7456</v>
      </c>
      <c r="ABO8" t="s">
        <v>2730</v>
      </c>
      <c r="ABP8" t="s">
        <v>7457</v>
      </c>
      <c r="ABQ8" t="s">
        <v>7458</v>
      </c>
      <c r="ABR8" t="s">
        <v>6386</v>
      </c>
      <c r="ABS8" t="s">
        <v>4777</v>
      </c>
      <c r="ABT8" t="s">
        <v>2954</v>
      </c>
      <c r="ABU8" t="s">
        <v>7459</v>
      </c>
      <c r="ABV8" t="s">
        <v>7460</v>
      </c>
      <c r="ABW8" t="s">
        <v>7461</v>
      </c>
      <c r="ABX8" t="s">
        <v>7462</v>
      </c>
      <c r="ABY8" t="s">
        <v>7463</v>
      </c>
      <c r="ABZ8" t="s">
        <v>7464</v>
      </c>
      <c r="ACA8" t="s">
        <v>6084</v>
      </c>
      <c r="ACB8" t="s">
        <v>6638</v>
      </c>
      <c r="ACC8" t="s">
        <v>7465</v>
      </c>
      <c r="ACD8" t="s">
        <v>7466</v>
      </c>
      <c r="ACE8" t="s">
        <v>7467</v>
      </c>
      <c r="ACF8" t="s">
        <v>4834</v>
      </c>
      <c r="ACG8" t="s">
        <v>7468</v>
      </c>
      <c r="ACH8" t="s">
        <v>7469</v>
      </c>
      <c r="ACI8" t="s">
        <v>5370</v>
      </c>
      <c r="ACJ8" t="s">
        <v>7470</v>
      </c>
      <c r="ACK8" t="s">
        <v>7471</v>
      </c>
      <c r="ACL8" t="s">
        <v>3409</v>
      </c>
      <c r="ACM8" t="s">
        <v>5830</v>
      </c>
      <c r="ACN8" t="s">
        <v>7472</v>
      </c>
      <c r="ACO8" t="s">
        <v>5370</v>
      </c>
      <c r="ACP8" t="s">
        <v>7473</v>
      </c>
      <c r="ACQ8" t="s">
        <v>6532</v>
      </c>
      <c r="ACR8" t="s">
        <v>7474</v>
      </c>
      <c r="ACS8" t="s">
        <v>6073</v>
      </c>
      <c r="ACT8" t="s">
        <v>7475</v>
      </c>
      <c r="ACU8" t="s">
        <v>7647</v>
      </c>
      <c r="ACV8" t="s">
        <v>7477</v>
      </c>
      <c r="ACW8" t="s">
        <v>6133</v>
      </c>
      <c r="ACX8" t="s">
        <v>2730</v>
      </c>
      <c r="ACY8" t="s">
        <v>3862</v>
      </c>
      <c r="ACZ8" t="s">
        <v>7478</v>
      </c>
      <c r="ADA8" t="s">
        <v>7479</v>
      </c>
      <c r="ADB8" t="s">
        <v>7480</v>
      </c>
      <c r="ADC8" t="s">
        <v>2730</v>
      </c>
      <c r="ADD8" t="s">
        <v>7481</v>
      </c>
      <c r="ADE8" t="s">
        <v>7482</v>
      </c>
      <c r="ADF8" t="s">
        <v>4773</v>
      </c>
      <c r="ADG8" t="s">
        <v>7483</v>
      </c>
      <c r="ADH8" t="s">
        <v>3928</v>
      </c>
      <c r="ADI8" t="s">
        <v>7484</v>
      </c>
      <c r="ADJ8" t="s">
        <v>3701</v>
      </c>
      <c r="ADK8" t="s">
        <v>7485</v>
      </c>
      <c r="ADL8" t="s">
        <v>7486</v>
      </c>
      <c r="ADM8" t="s">
        <v>7487</v>
      </c>
      <c r="ADN8" t="s">
        <v>6556</v>
      </c>
      <c r="ADO8" t="s">
        <v>2807</v>
      </c>
      <c r="ADP8" t="s">
        <v>6592</v>
      </c>
      <c r="ADQ8" t="s">
        <v>2730</v>
      </c>
      <c r="ADR8" t="s">
        <v>2730</v>
      </c>
      <c r="ADS8" t="s">
        <v>7488</v>
      </c>
      <c r="ADT8" t="s">
        <v>7489</v>
      </c>
      <c r="ADU8" t="s">
        <v>7490</v>
      </c>
      <c r="ADV8" t="s">
        <v>2964</v>
      </c>
      <c r="ADW8" t="s">
        <v>7491</v>
      </c>
      <c r="ADX8" t="s">
        <v>7492</v>
      </c>
      <c r="ADY8" t="s">
        <v>7493</v>
      </c>
      <c r="ADZ8" t="s">
        <v>3935</v>
      </c>
      <c r="AEA8" t="s">
        <v>7494</v>
      </c>
      <c r="AEB8" t="s">
        <v>7495</v>
      </c>
      <c r="AEC8" t="s">
        <v>7496</v>
      </c>
      <c r="AED8" t="s">
        <v>7497</v>
      </c>
      <c r="AEE8" t="s">
        <v>7498</v>
      </c>
      <c r="AEF8" t="s">
        <v>7499</v>
      </c>
      <c r="AEG8" t="s">
        <v>7500</v>
      </c>
      <c r="AEH8" t="s">
        <v>7501</v>
      </c>
      <c r="AEI8" t="s">
        <v>7502</v>
      </c>
      <c r="AEJ8" t="s">
        <v>2730</v>
      </c>
      <c r="AEK8" t="s">
        <v>2730</v>
      </c>
      <c r="AEL8" t="s">
        <v>9521</v>
      </c>
      <c r="AEM8" t="s">
        <v>9522</v>
      </c>
      <c r="AEN8" t="s">
        <v>9523</v>
      </c>
      <c r="AEO8" t="s">
        <v>2730</v>
      </c>
      <c r="AEP8" t="s">
        <v>2730</v>
      </c>
      <c r="AEQ8" t="s">
        <v>9524</v>
      </c>
      <c r="AER8" t="s">
        <v>9475</v>
      </c>
      <c r="AES8" t="s">
        <v>9525</v>
      </c>
      <c r="AET8" t="s">
        <v>2730</v>
      </c>
      <c r="AEU8" t="s">
        <v>9083</v>
      </c>
      <c r="AEV8" t="s">
        <v>3199</v>
      </c>
      <c r="AEW8" t="s">
        <v>9526</v>
      </c>
      <c r="AEX8" t="s">
        <v>9527</v>
      </c>
      <c r="AEY8" t="s">
        <v>6397</v>
      </c>
      <c r="AEZ8" t="s">
        <v>9528</v>
      </c>
      <c r="AFA8" t="s">
        <v>2755</v>
      </c>
      <c r="AFB8" t="s">
        <v>9529</v>
      </c>
      <c r="AFC8" t="s">
        <v>9530</v>
      </c>
      <c r="AFD8" t="s">
        <v>7973</v>
      </c>
      <c r="AFE8" t="s">
        <v>9531</v>
      </c>
      <c r="AFF8" t="s">
        <v>9532</v>
      </c>
      <c r="AFG8" t="s">
        <v>9533</v>
      </c>
      <c r="AFH8" t="s">
        <v>4491</v>
      </c>
      <c r="AFI8" t="s">
        <v>9534</v>
      </c>
      <c r="AFJ8" t="s">
        <v>9535</v>
      </c>
      <c r="AFK8" t="s">
        <v>2730</v>
      </c>
      <c r="AFL8" t="s">
        <v>9536</v>
      </c>
      <c r="AFM8" t="s">
        <v>9537</v>
      </c>
      <c r="AFN8" t="s">
        <v>9538</v>
      </c>
      <c r="AFO8" t="s">
        <v>9539</v>
      </c>
      <c r="AFP8" t="s">
        <v>9540</v>
      </c>
      <c r="AFQ8" t="s">
        <v>6716</v>
      </c>
      <c r="AFR8" t="s">
        <v>2808</v>
      </c>
      <c r="AFS8" t="s">
        <v>9541</v>
      </c>
      <c r="AFT8" t="s">
        <v>5496</v>
      </c>
      <c r="AFU8" t="s">
        <v>9542</v>
      </c>
      <c r="AFV8" t="s">
        <v>9543</v>
      </c>
      <c r="AFW8" t="s">
        <v>9544</v>
      </c>
      <c r="AFX8" t="s">
        <v>6556</v>
      </c>
      <c r="AFY8" t="s">
        <v>9545</v>
      </c>
      <c r="AFZ8" t="s">
        <v>9546</v>
      </c>
      <c r="AGA8" t="s">
        <v>2730</v>
      </c>
      <c r="AGB8" t="s">
        <v>5266</v>
      </c>
      <c r="AGC8" t="s">
        <v>5414</v>
      </c>
      <c r="AGD8" t="s">
        <v>9547</v>
      </c>
      <c r="AGE8" t="s">
        <v>4869</v>
      </c>
      <c r="AGF8" t="s">
        <v>5521</v>
      </c>
      <c r="AGG8" t="s">
        <v>9548</v>
      </c>
      <c r="AGH8" t="s">
        <v>2730</v>
      </c>
      <c r="AGI8" t="s">
        <v>9549</v>
      </c>
      <c r="AGJ8" t="s">
        <v>2730</v>
      </c>
      <c r="AGK8" t="s">
        <v>9550</v>
      </c>
      <c r="AGL8" t="s">
        <v>2730</v>
      </c>
      <c r="AGM8" t="s">
        <v>5186</v>
      </c>
      <c r="AGN8" t="s">
        <v>9551</v>
      </c>
      <c r="AGO8" t="s">
        <v>5266</v>
      </c>
      <c r="AGP8" t="s">
        <v>9552</v>
      </c>
      <c r="AGQ8" t="s">
        <v>3381</v>
      </c>
      <c r="AGR8" t="s">
        <v>9590</v>
      </c>
      <c r="AGS8" t="s">
        <v>6848</v>
      </c>
      <c r="AGT8" t="s">
        <v>8172</v>
      </c>
      <c r="AGU8" t="s">
        <v>9554</v>
      </c>
      <c r="AGV8" t="s">
        <v>9555</v>
      </c>
      <c r="AGW8" t="s">
        <v>9556</v>
      </c>
      <c r="AGX8" t="s">
        <v>9557</v>
      </c>
      <c r="AGY8" t="s">
        <v>5291</v>
      </c>
      <c r="AGZ8" t="s">
        <v>9558</v>
      </c>
      <c r="AHA8" t="s">
        <v>9559</v>
      </c>
      <c r="AHB8" t="s">
        <v>9560</v>
      </c>
      <c r="AHC8" t="s">
        <v>9561</v>
      </c>
      <c r="AHD8" t="s">
        <v>9562</v>
      </c>
      <c r="AHE8" t="s">
        <v>9563</v>
      </c>
      <c r="AHF8" t="s">
        <v>2730</v>
      </c>
      <c r="AHG8" t="s">
        <v>2730</v>
      </c>
      <c r="AHH8" t="s">
        <v>2730</v>
      </c>
      <c r="AHI8" t="s">
        <v>2730</v>
      </c>
      <c r="AHJ8" t="s">
        <v>2730</v>
      </c>
      <c r="AHK8" t="s">
        <v>2730</v>
      </c>
      <c r="AHL8" t="s">
        <v>2730</v>
      </c>
      <c r="AHM8" t="s">
        <v>2730</v>
      </c>
      <c r="AHN8" t="s">
        <v>2730</v>
      </c>
      <c r="AHO8" t="s">
        <v>2730</v>
      </c>
      <c r="AHP8" t="s">
        <v>2730</v>
      </c>
      <c r="AHQ8" t="s">
        <v>2730</v>
      </c>
      <c r="AHR8" t="s">
        <v>2730</v>
      </c>
      <c r="AHS8" t="s">
        <v>2730</v>
      </c>
      <c r="AHT8" t="s">
        <v>2730</v>
      </c>
      <c r="AHU8" t="s">
        <v>2730</v>
      </c>
      <c r="AHV8" t="s">
        <v>2730</v>
      </c>
      <c r="AHW8" t="s">
        <v>2730</v>
      </c>
      <c r="AHX8" t="s">
        <v>2730</v>
      </c>
      <c r="AHY8" t="s">
        <v>2730</v>
      </c>
      <c r="AHZ8" t="s">
        <v>2730</v>
      </c>
      <c r="AIA8" t="s">
        <v>2730</v>
      </c>
      <c r="AIB8" t="s">
        <v>2730</v>
      </c>
      <c r="AIC8" t="s">
        <v>2730</v>
      </c>
      <c r="AID8" t="s">
        <v>2730</v>
      </c>
      <c r="AIE8" t="s">
        <v>10486</v>
      </c>
      <c r="AIF8" t="s">
        <v>2730</v>
      </c>
      <c r="AIG8" t="s">
        <v>2730</v>
      </c>
      <c r="AIH8" t="s">
        <v>10487</v>
      </c>
      <c r="AII8" t="s">
        <v>2730</v>
      </c>
      <c r="AIJ8" t="s">
        <v>10488</v>
      </c>
      <c r="AIK8" t="s">
        <v>2730</v>
      </c>
      <c r="AIL8" t="s">
        <v>2730</v>
      </c>
      <c r="AIM8" t="s">
        <v>10489</v>
      </c>
      <c r="AIN8" t="s">
        <v>2730</v>
      </c>
      <c r="AIO8" t="s">
        <v>2730</v>
      </c>
      <c r="AIP8" t="s">
        <v>2730</v>
      </c>
      <c r="AIQ8" t="s">
        <v>2730</v>
      </c>
      <c r="AIR8" t="s">
        <v>2730</v>
      </c>
      <c r="AIS8" t="s">
        <v>2730</v>
      </c>
      <c r="AIT8" t="s">
        <v>2730</v>
      </c>
      <c r="AIU8" t="s">
        <v>10490</v>
      </c>
      <c r="AIV8" t="s">
        <v>2730</v>
      </c>
      <c r="AIW8" t="s">
        <v>2730</v>
      </c>
      <c r="AIX8" t="s">
        <v>2730</v>
      </c>
      <c r="AIY8" t="s">
        <v>10491</v>
      </c>
      <c r="AIZ8" t="s">
        <v>10492</v>
      </c>
      <c r="AJA8" t="s">
        <v>2730</v>
      </c>
      <c r="AJB8" t="s">
        <v>10493</v>
      </c>
      <c r="AJC8" t="s">
        <v>10494</v>
      </c>
      <c r="AJD8" t="s">
        <v>10495</v>
      </c>
      <c r="AJE8" t="s">
        <v>7972</v>
      </c>
      <c r="AJF8" t="s">
        <v>10496</v>
      </c>
      <c r="AJG8" t="s">
        <v>10497</v>
      </c>
      <c r="AJH8" t="s">
        <v>10498</v>
      </c>
      <c r="AJI8" t="s">
        <v>10499</v>
      </c>
      <c r="AJJ8" t="s">
        <v>10500</v>
      </c>
      <c r="AJK8" t="s">
        <v>4925</v>
      </c>
      <c r="AJL8" t="s">
        <v>10501</v>
      </c>
      <c r="AJM8" t="s">
        <v>10502</v>
      </c>
      <c r="AJN8" t="s">
        <v>10503</v>
      </c>
      <c r="AJO8" t="s">
        <v>10504</v>
      </c>
      <c r="AJP8" t="s">
        <v>10505</v>
      </c>
      <c r="AJQ8" t="s">
        <v>10506</v>
      </c>
      <c r="AJR8" t="s">
        <v>10507</v>
      </c>
      <c r="AJS8" t="s">
        <v>2730</v>
      </c>
      <c r="AJT8" t="s">
        <v>2730</v>
      </c>
      <c r="AJU8" t="s">
        <v>9588</v>
      </c>
      <c r="AJV8" t="s">
        <v>9834</v>
      </c>
      <c r="AJW8" t="s">
        <v>5751</v>
      </c>
      <c r="AJX8" t="s">
        <v>10508</v>
      </c>
      <c r="AJY8" t="s">
        <v>10509</v>
      </c>
      <c r="AJZ8" t="s">
        <v>2815</v>
      </c>
      <c r="AKA8" t="s">
        <v>10510</v>
      </c>
      <c r="AKB8" t="s">
        <v>10511</v>
      </c>
      <c r="AKC8" t="s">
        <v>7086</v>
      </c>
      <c r="AKD8" t="s">
        <v>10512</v>
      </c>
      <c r="AKE8" t="s">
        <v>2803</v>
      </c>
      <c r="AKF8" t="s">
        <v>10513</v>
      </c>
      <c r="AKG8" t="s">
        <v>10514</v>
      </c>
      <c r="AKH8" t="s">
        <v>2730</v>
      </c>
      <c r="AKI8" t="s">
        <v>10515</v>
      </c>
      <c r="AKJ8" t="s">
        <v>2730</v>
      </c>
      <c r="AKK8" t="s">
        <v>3337</v>
      </c>
      <c r="AKL8" t="s">
        <v>10516</v>
      </c>
      <c r="AKM8" t="s">
        <v>10517</v>
      </c>
      <c r="AKN8" t="s">
        <v>2905</v>
      </c>
      <c r="AKO8" t="s">
        <v>10518</v>
      </c>
      <c r="AKP8" t="s">
        <v>3641</v>
      </c>
      <c r="AKQ8" t="s">
        <v>10519</v>
      </c>
      <c r="AKR8" t="s">
        <v>10520</v>
      </c>
      <c r="AKS8" t="s">
        <v>6289</v>
      </c>
      <c r="AKT8" t="s">
        <v>3895</v>
      </c>
      <c r="AKU8" t="s">
        <v>10521</v>
      </c>
      <c r="AKV8" t="s">
        <v>10522</v>
      </c>
      <c r="AKW8" t="s">
        <v>3717</v>
      </c>
      <c r="AKX8" t="s">
        <v>2730</v>
      </c>
      <c r="AKY8" t="s">
        <v>10523</v>
      </c>
      <c r="AKZ8" t="s">
        <v>2730</v>
      </c>
      <c r="ALA8" t="s">
        <v>2730</v>
      </c>
      <c r="ALB8" t="s">
        <v>10524</v>
      </c>
      <c r="ALC8" t="s">
        <v>10525</v>
      </c>
      <c r="ALD8" t="s">
        <v>10526</v>
      </c>
      <c r="ALE8" t="s">
        <v>3516</v>
      </c>
      <c r="ALF8" t="s">
        <v>4598</v>
      </c>
      <c r="ALG8" t="s">
        <v>8360</v>
      </c>
      <c r="ALH8" t="s">
        <v>10527</v>
      </c>
      <c r="ALI8" t="s">
        <v>6339</v>
      </c>
      <c r="ALJ8" t="s">
        <v>10528</v>
      </c>
      <c r="ALK8" t="s">
        <v>10529</v>
      </c>
      <c r="ALL8" t="s">
        <v>4118</v>
      </c>
      <c r="ALM8" t="s">
        <v>10530</v>
      </c>
      <c r="ALN8" t="s">
        <v>10531</v>
      </c>
      <c r="ALO8" t="s">
        <v>10532</v>
      </c>
      <c r="ALP8" t="s">
        <v>10533</v>
      </c>
      <c r="ALQ8" t="s">
        <v>10534</v>
      </c>
      <c r="ALR8" t="s">
        <v>10535</v>
      </c>
      <c r="ALS8" t="s">
        <v>10536</v>
      </c>
      <c r="ALT8" t="s">
        <v>10537</v>
      </c>
      <c r="ALU8" t="s">
        <v>5496</v>
      </c>
      <c r="ALV8" t="s">
        <v>9074</v>
      </c>
      <c r="ALW8" t="s">
        <v>4773</v>
      </c>
      <c r="ALX8" t="s">
        <v>10538</v>
      </c>
      <c r="ALY8" t="s">
        <v>2730</v>
      </c>
      <c r="ALZ8" t="s">
        <v>2730</v>
      </c>
      <c r="AMA8" t="s">
        <v>21055</v>
      </c>
      <c r="AMB8" t="s">
        <v>10539</v>
      </c>
      <c r="AMC8" t="s">
        <v>10540</v>
      </c>
      <c r="AMD8" t="s">
        <v>10541</v>
      </c>
      <c r="AME8" t="s">
        <v>3732</v>
      </c>
      <c r="AMF8" t="s">
        <v>10542</v>
      </c>
      <c r="AMG8" t="s">
        <v>10543</v>
      </c>
      <c r="AMH8" t="s">
        <v>9135</v>
      </c>
      <c r="AMI8" t="s">
        <v>4976</v>
      </c>
      <c r="AMJ8" t="s">
        <v>10544</v>
      </c>
      <c r="AMK8" t="s">
        <v>2730</v>
      </c>
      <c r="AML8" t="s">
        <v>2730</v>
      </c>
      <c r="AMM8" t="s">
        <v>10545</v>
      </c>
      <c r="AMN8" t="s">
        <v>10546</v>
      </c>
      <c r="AMO8" t="s">
        <v>10547</v>
      </c>
      <c r="AMP8" t="s">
        <v>10548</v>
      </c>
      <c r="AMQ8" t="s">
        <v>2730</v>
      </c>
      <c r="AMR8" t="s">
        <v>10549</v>
      </c>
      <c r="AMS8" t="s">
        <v>2730</v>
      </c>
      <c r="AMT8" t="s">
        <v>10550</v>
      </c>
      <c r="AMU8" t="s">
        <v>2730</v>
      </c>
      <c r="AMV8" t="s">
        <v>10551</v>
      </c>
      <c r="AMW8" t="s">
        <v>10552</v>
      </c>
      <c r="AMX8" t="s">
        <v>10553</v>
      </c>
      <c r="AMY8" t="s">
        <v>2730</v>
      </c>
      <c r="AMZ8" t="s">
        <v>10554</v>
      </c>
      <c r="ANA8" t="s">
        <v>5242</v>
      </c>
      <c r="ANB8" t="s">
        <v>2730</v>
      </c>
      <c r="ANC8" t="s">
        <v>10555</v>
      </c>
      <c r="AND8" t="s">
        <v>2730</v>
      </c>
      <c r="ANE8" t="s">
        <v>5119</v>
      </c>
      <c r="ANF8" t="s">
        <v>10556</v>
      </c>
      <c r="ANG8" t="s">
        <v>2730</v>
      </c>
      <c r="ANH8" t="s">
        <v>2730</v>
      </c>
      <c r="ANI8" t="s">
        <v>2730</v>
      </c>
      <c r="ANJ8" t="s">
        <v>10557</v>
      </c>
      <c r="ANK8" t="s">
        <v>2730</v>
      </c>
      <c r="ANL8" t="s">
        <v>2730</v>
      </c>
      <c r="ANM8" t="s">
        <v>2730</v>
      </c>
      <c r="ANN8" t="s">
        <v>2721</v>
      </c>
      <c r="ANO8" t="s">
        <v>10558</v>
      </c>
      <c r="ANP8" t="s">
        <v>2730</v>
      </c>
      <c r="ANQ8" t="s">
        <v>2730</v>
      </c>
      <c r="ANR8" t="s">
        <v>2730</v>
      </c>
      <c r="ANS8" t="s">
        <v>2730</v>
      </c>
      <c r="ANT8" t="s">
        <v>2730</v>
      </c>
      <c r="ANU8" t="s">
        <v>10559</v>
      </c>
      <c r="ANV8" t="s">
        <v>2730</v>
      </c>
      <c r="ANW8" t="s">
        <v>10560</v>
      </c>
      <c r="ANX8" t="s">
        <v>8576</v>
      </c>
      <c r="ANY8" t="s">
        <v>2730</v>
      </c>
      <c r="ANZ8" t="s">
        <v>2730</v>
      </c>
      <c r="AOA8" t="s">
        <v>11587</v>
      </c>
      <c r="AOB8" t="s">
        <v>3367</v>
      </c>
      <c r="AOC8" t="s">
        <v>2730</v>
      </c>
      <c r="AOD8" t="s">
        <v>2730</v>
      </c>
      <c r="AOE8" t="s">
        <v>2730</v>
      </c>
      <c r="AOF8" t="s">
        <v>9086</v>
      </c>
      <c r="AOG8" t="s">
        <v>11588</v>
      </c>
      <c r="AOH8" t="s">
        <v>11589</v>
      </c>
      <c r="AOI8" t="s">
        <v>10595</v>
      </c>
      <c r="AOJ8" t="s">
        <v>7453</v>
      </c>
      <c r="AOK8" t="s">
        <v>11590</v>
      </c>
      <c r="AOL8" t="s">
        <v>11591</v>
      </c>
      <c r="AOM8" t="s">
        <v>11592</v>
      </c>
      <c r="AON8" t="s">
        <v>11593</v>
      </c>
      <c r="AOO8" t="s">
        <v>11594</v>
      </c>
      <c r="AOP8" t="s">
        <v>4936</v>
      </c>
      <c r="AOQ8" t="s">
        <v>11595</v>
      </c>
      <c r="AOR8" t="s">
        <v>11596</v>
      </c>
      <c r="AOS8" t="s">
        <v>11597</v>
      </c>
      <c r="AOT8" t="s">
        <v>11598</v>
      </c>
      <c r="AOU8" t="s">
        <v>11599</v>
      </c>
      <c r="AOV8" t="s">
        <v>2730</v>
      </c>
      <c r="AOW8" t="s">
        <v>2730</v>
      </c>
      <c r="AOX8" t="s">
        <v>11600</v>
      </c>
      <c r="AOY8" t="s">
        <v>11601</v>
      </c>
      <c r="AOZ8" t="s">
        <v>11602</v>
      </c>
      <c r="APA8" t="s">
        <v>11603</v>
      </c>
      <c r="APB8" t="s">
        <v>11604</v>
      </c>
      <c r="APC8" t="s">
        <v>11605</v>
      </c>
      <c r="APD8" t="s">
        <v>11606</v>
      </c>
      <c r="APE8" t="s">
        <v>11030</v>
      </c>
      <c r="APF8" t="s">
        <v>5748</v>
      </c>
      <c r="APG8" t="s">
        <v>11607</v>
      </c>
      <c r="APH8" t="s">
        <v>2730</v>
      </c>
      <c r="API8" t="s">
        <v>11608</v>
      </c>
      <c r="APJ8" t="s">
        <v>11609</v>
      </c>
      <c r="APK8" t="s">
        <v>11610</v>
      </c>
      <c r="APL8" t="s">
        <v>4924</v>
      </c>
      <c r="APM8" t="s">
        <v>11611</v>
      </c>
      <c r="APN8" t="s">
        <v>11612</v>
      </c>
      <c r="APO8" t="s">
        <v>11613</v>
      </c>
      <c r="APP8" t="s">
        <v>11614</v>
      </c>
      <c r="APQ8" t="s">
        <v>11615</v>
      </c>
      <c r="APR8" t="s">
        <v>6848</v>
      </c>
      <c r="APS8" t="s">
        <v>11616</v>
      </c>
      <c r="APT8" t="s">
        <v>5434</v>
      </c>
      <c r="APU8" t="s">
        <v>11617</v>
      </c>
      <c r="APV8" t="s">
        <v>11618</v>
      </c>
      <c r="APW8" t="s">
        <v>11619</v>
      </c>
      <c r="APX8" t="s">
        <v>5413</v>
      </c>
      <c r="APY8" t="s">
        <v>11620</v>
      </c>
      <c r="APZ8" t="s">
        <v>11621</v>
      </c>
      <c r="AQA8" t="s">
        <v>2730</v>
      </c>
      <c r="AQB8" t="s">
        <v>2730</v>
      </c>
      <c r="AQC8" t="s">
        <v>10138</v>
      </c>
      <c r="AQD8" t="s">
        <v>11622</v>
      </c>
      <c r="AQE8" t="s">
        <v>11623</v>
      </c>
      <c r="AQF8" t="s">
        <v>4077</v>
      </c>
      <c r="AQG8" t="s">
        <v>2730</v>
      </c>
      <c r="AQH8" t="s">
        <v>4077</v>
      </c>
      <c r="AQI8" t="s">
        <v>11624</v>
      </c>
      <c r="AQJ8" t="s">
        <v>11625</v>
      </c>
      <c r="AQK8" t="s">
        <v>11626</v>
      </c>
      <c r="AQL8" t="s">
        <v>4846</v>
      </c>
      <c r="AQM8" t="s">
        <v>11627</v>
      </c>
      <c r="AQN8" t="s">
        <v>11628</v>
      </c>
      <c r="AQO8" t="s">
        <v>2735</v>
      </c>
      <c r="AQP8" t="s">
        <v>11629</v>
      </c>
      <c r="AQQ8" t="s">
        <v>11630</v>
      </c>
      <c r="AQR8" t="s">
        <v>11631</v>
      </c>
      <c r="AQS8" t="s">
        <v>11632</v>
      </c>
      <c r="AQT8" t="s">
        <v>9854</v>
      </c>
      <c r="AQU8" t="s">
        <v>11633</v>
      </c>
      <c r="AQV8" t="s">
        <v>11634</v>
      </c>
      <c r="AQW8" t="s">
        <v>11635</v>
      </c>
      <c r="AQX8" t="s">
        <v>11636</v>
      </c>
      <c r="AQY8" t="s">
        <v>11637</v>
      </c>
      <c r="AQZ8" t="s">
        <v>2730</v>
      </c>
      <c r="ARA8" t="s">
        <v>8983</v>
      </c>
      <c r="ARB8" t="s">
        <v>11638</v>
      </c>
      <c r="ARC8" t="s">
        <v>11639</v>
      </c>
      <c r="ARD8" t="s">
        <v>11640</v>
      </c>
      <c r="ARE8" t="s">
        <v>11641</v>
      </c>
      <c r="ARF8" t="s">
        <v>4419</v>
      </c>
      <c r="ARG8" t="s">
        <v>2735</v>
      </c>
      <c r="ARH8" t="s">
        <v>11642</v>
      </c>
      <c r="ARI8" t="s">
        <v>11643</v>
      </c>
      <c r="ARJ8" t="s">
        <v>7276</v>
      </c>
      <c r="ARK8" t="s">
        <v>11644</v>
      </c>
      <c r="ARL8" t="s">
        <v>4834</v>
      </c>
      <c r="ARM8" t="s">
        <v>11645</v>
      </c>
      <c r="ARN8" t="s">
        <v>11646</v>
      </c>
      <c r="ARO8" t="s">
        <v>11647</v>
      </c>
      <c r="ARP8" t="s">
        <v>11648</v>
      </c>
      <c r="ARQ8" t="s">
        <v>11649</v>
      </c>
      <c r="ARR8" t="s">
        <v>11650</v>
      </c>
      <c r="ARS8" t="s">
        <v>2730</v>
      </c>
      <c r="ART8" t="s">
        <v>11651</v>
      </c>
      <c r="ARU8" t="s">
        <v>11652</v>
      </c>
      <c r="ARV8" t="s">
        <v>11653</v>
      </c>
      <c r="ARW8" t="s">
        <v>11654</v>
      </c>
      <c r="ARX8" t="s">
        <v>11655</v>
      </c>
      <c r="ARY8" t="s">
        <v>11656</v>
      </c>
      <c r="ARZ8" t="s">
        <v>2815</v>
      </c>
      <c r="ASA8" t="s">
        <v>2749</v>
      </c>
      <c r="ASB8" t="s">
        <v>11657</v>
      </c>
      <c r="ASD8" t="s">
        <v>7455</v>
      </c>
      <c r="ASE8" t="s">
        <v>2730</v>
      </c>
      <c r="ASF8" t="s">
        <v>2730</v>
      </c>
      <c r="ASG8" t="s">
        <v>2730</v>
      </c>
      <c r="ASH8" t="s">
        <v>2730</v>
      </c>
      <c r="ASI8" t="s">
        <v>2730</v>
      </c>
      <c r="ASJ8" t="s">
        <v>2730</v>
      </c>
      <c r="ASK8" t="s">
        <v>12643</v>
      </c>
      <c r="ASL8" t="s">
        <v>12644</v>
      </c>
      <c r="ASM8" t="s">
        <v>12645</v>
      </c>
      <c r="ASN8" t="s">
        <v>12646</v>
      </c>
      <c r="ASO8" t="s">
        <v>7885</v>
      </c>
      <c r="ASP8" t="s">
        <v>2730</v>
      </c>
      <c r="ASQ8" t="s">
        <v>12647</v>
      </c>
      <c r="ASR8" t="s">
        <v>4453</v>
      </c>
      <c r="ASS8" t="s">
        <v>12648</v>
      </c>
      <c r="AST8" t="s">
        <v>12649</v>
      </c>
      <c r="ASU8" t="s">
        <v>2730</v>
      </c>
      <c r="ASV8" t="s">
        <v>2730</v>
      </c>
      <c r="ASW8" t="s">
        <v>12650</v>
      </c>
      <c r="ASX8" t="s">
        <v>12651</v>
      </c>
      <c r="ASY8" t="s">
        <v>12652</v>
      </c>
      <c r="ASZ8" t="s">
        <v>12653</v>
      </c>
      <c r="ATA8" t="s">
        <v>12654</v>
      </c>
      <c r="ATB8" t="s">
        <v>12655</v>
      </c>
      <c r="ATC8" t="s">
        <v>12656</v>
      </c>
      <c r="ATD8" t="s">
        <v>12657</v>
      </c>
      <c r="ATE8" t="s">
        <v>12658</v>
      </c>
      <c r="ATF8" t="s">
        <v>12659</v>
      </c>
      <c r="ATG8" t="s">
        <v>12660</v>
      </c>
      <c r="ATH8" t="s">
        <v>12661</v>
      </c>
      <c r="ATI8" t="s">
        <v>12662</v>
      </c>
      <c r="ATJ8" t="s">
        <v>2730</v>
      </c>
      <c r="ATK8" t="s">
        <v>2730</v>
      </c>
      <c r="ATL8" t="s">
        <v>2730</v>
      </c>
      <c r="ATM8" t="s">
        <v>2730</v>
      </c>
      <c r="ATN8" t="s">
        <v>2730</v>
      </c>
      <c r="ATO8" t="s">
        <v>12663</v>
      </c>
      <c r="ATP8" t="s">
        <v>6055</v>
      </c>
      <c r="ATQ8" t="s">
        <v>12664</v>
      </c>
      <c r="ATR8" t="s">
        <v>11599</v>
      </c>
      <c r="ATS8" t="s">
        <v>2730</v>
      </c>
      <c r="ATT8" t="s">
        <v>12665</v>
      </c>
      <c r="ATU8" t="s">
        <v>12666</v>
      </c>
      <c r="ATV8" t="s">
        <v>11066</v>
      </c>
      <c r="ATW8" t="s">
        <v>12667</v>
      </c>
      <c r="ATX8" t="s">
        <v>12668</v>
      </c>
      <c r="ATY8" t="s">
        <v>12669</v>
      </c>
      <c r="ATZ8" t="s">
        <v>12670</v>
      </c>
      <c r="AUA8" t="s">
        <v>12671</v>
      </c>
      <c r="AUB8" t="s">
        <v>12672</v>
      </c>
      <c r="AUC8" t="s">
        <v>12673</v>
      </c>
      <c r="AUD8" t="s">
        <v>12674</v>
      </c>
      <c r="AUE8" t="s">
        <v>12675</v>
      </c>
      <c r="AUF8" t="s">
        <v>12676</v>
      </c>
      <c r="AUG8" t="s">
        <v>11378</v>
      </c>
      <c r="AUH8" t="s">
        <v>7330</v>
      </c>
      <c r="AUI8" t="s">
        <v>12677</v>
      </c>
      <c r="AUJ8" t="s">
        <v>2730</v>
      </c>
      <c r="AUK8" t="s">
        <v>2833</v>
      </c>
      <c r="AUL8" t="s">
        <v>12678</v>
      </c>
      <c r="AUM8" t="s">
        <v>12679</v>
      </c>
      <c r="AUN8" t="s">
        <v>2730</v>
      </c>
      <c r="AUO8" t="s">
        <v>2730</v>
      </c>
      <c r="AUP8" t="s">
        <v>12680</v>
      </c>
      <c r="AUQ8" t="s">
        <v>2730</v>
      </c>
      <c r="AUR8" t="s">
        <v>2730</v>
      </c>
      <c r="AUS8" t="s">
        <v>12681</v>
      </c>
      <c r="AUT8" t="s">
        <v>12682</v>
      </c>
      <c r="AUU8" t="s">
        <v>12683</v>
      </c>
      <c r="AUV8" t="s">
        <v>12684</v>
      </c>
      <c r="AUW8" t="s">
        <v>12685</v>
      </c>
      <c r="AUX8" t="s">
        <v>4352</v>
      </c>
      <c r="AUY8" t="s">
        <v>6937</v>
      </c>
      <c r="AUZ8" t="s">
        <v>6094</v>
      </c>
      <c r="AVA8" t="s">
        <v>12686</v>
      </c>
      <c r="AVB8" t="s">
        <v>12687</v>
      </c>
      <c r="AVC8" t="s">
        <v>12688</v>
      </c>
      <c r="AVD8" t="s">
        <v>12689</v>
      </c>
      <c r="AVE8" t="s">
        <v>12690</v>
      </c>
      <c r="AVF8" t="s">
        <v>12691</v>
      </c>
      <c r="AVG8" t="s">
        <v>4352</v>
      </c>
      <c r="AVH8" t="s">
        <v>6427</v>
      </c>
      <c r="AVI8" t="s">
        <v>8885</v>
      </c>
      <c r="AVJ8" t="s">
        <v>12692</v>
      </c>
      <c r="AVK8" t="s">
        <v>12693</v>
      </c>
      <c r="AVL8" t="s">
        <v>12694</v>
      </c>
      <c r="AVM8" t="s">
        <v>12695</v>
      </c>
      <c r="AVN8" t="s">
        <v>12696</v>
      </c>
      <c r="AVO8" t="s">
        <v>12697</v>
      </c>
      <c r="AVP8" t="s">
        <v>12259</v>
      </c>
      <c r="AVQ8" t="s">
        <v>12698</v>
      </c>
      <c r="AVR8" t="s">
        <v>12699</v>
      </c>
      <c r="AVS8" t="s">
        <v>12700</v>
      </c>
      <c r="AVT8" t="s">
        <v>12701</v>
      </c>
      <c r="AVU8" t="s">
        <v>12702</v>
      </c>
      <c r="AVW8" t="s">
        <v>12703</v>
      </c>
      <c r="AVX8" t="s">
        <v>12704</v>
      </c>
      <c r="AVY8" t="s">
        <v>12705</v>
      </c>
      <c r="AVZ8" t="s">
        <v>12706</v>
      </c>
      <c r="AWA8" t="s">
        <v>4127</v>
      </c>
      <c r="AWB8" t="s">
        <v>12707</v>
      </c>
      <c r="AWC8" t="s">
        <v>12352</v>
      </c>
      <c r="AWD8" t="s">
        <v>12708</v>
      </c>
      <c r="AWE8" t="s">
        <v>12709</v>
      </c>
      <c r="AWF8" t="s">
        <v>2730</v>
      </c>
      <c r="AWG8" t="s">
        <v>9290</v>
      </c>
      <c r="AWH8" t="s">
        <v>12710</v>
      </c>
      <c r="AWI8" t="s">
        <v>12711</v>
      </c>
      <c r="AWJ8" t="s">
        <v>12712</v>
      </c>
      <c r="AWK8" t="s">
        <v>2813</v>
      </c>
      <c r="AWL8" t="s">
        <v>12713</v>
      </c>
      <c r="AWM8" t="s">
        <v>2730</v>
      </c>
      <c r="AWN8" t="s">
        <v>12714</v>
      </c>
      <c r="AWO8" t="s">
        <v>5146</v>
      </c>
      <c r="AWP8" t="s">
        <v>8961</v>
      </c>
      <c r="AWQ8" t="s">
        <v>12715</v>
      </c>
      <c r="AWR8" t="s">
        <v>12716</v>
      </c>
      <c r="AWS8" t="s">
        <v>2846</v>
      </c>
      <c r="AWT8" t="s">
        <v>13771</v>
      </c>
      <c r="AWU8" t="s">
        <v>6997</v>
      </c>
      <c r="AWV8" t="s">
        <v>13772</v>
      </c>
      <c r="AWW8" t="s">
        <v>13773</v>
      </c>
      <c r="AWX8" t="s">
        <v>2730</v>
      </c>
      <c r="AWY8" t="s">
        <v>13774</v>
      </c>
      <c r="AWZ8" t="s">
        <v>2730</v>
      </c>
      <c r="AXA8" t="s">
        <v>7625</v>
      </c>
      <c r="AXB8" t="s">
        <v>2730</v>
      </c>
      <c r="AXC8" t="s">
        <v>13775</v>
      </c>
      <c r="AXD8" t="s">
        <v>2730</v>
      </c>
      <c r="AXE8" t="s">
        <v>2710</v>
      </c>
      <c r="AXF8" t="s">
        <v>5799</v>
      </c>
      <c r="AXG8" t="s">
        <v>13776</v>
      </c>
      <c r="AXH8" t="s">
        <v>13777</v>
      </c>
      <c r="AXI8" t="s">
        <v>13778</v>
      </c>
      <c r="AXJ8" t="s">
        <v>7828</v>
      </c>
      <c r="AXK8" t="s">
        <v>5978</v>
      </c>
      <c r="AXL8" t="s">
        <v>2730</v>
      </c>
      <c r="AXM8" t="s">
        <v>6061</v>
      </c>
      <c r="AXN8" t="s">
        <v>13779</v>
      </c>
      <c r="AXO8" t="s">
        <v>13780</v>
      </c>
      <c r="AXP8" t="s">
        <v>13781</v>
      </c>
      <c r="AXQ8" t="s">
        <v>13782</v>
      </c>
      <c r="AXR8" t="s">
        <v>13783</v>
      </c>
      <c r="AXS8" t="s">
        <v>13784</v>
      </c>
      <c r="AXT8" t="s">
        <v>9355</v>
      </c>
      <c r="AXU8" t="s">
        <v>8013</v>
      </c>
      <c r="AXV8" t="s">
        <v>13785</v>
      </c>
      <c r="AXW8" t="s">
        <v>13786</v>
      </c>
      <c r="AXX8" t="s">
        <v>13787</v>
      </c>
      <c r="AXY8" t="s">
        <v>2730</v>
      </c>
      <c r="AXZ8" t="s">
        <v>2730</v>
      </c>
      <c r="AYA8" t="s">
        <v>2730</v>
      </c>
      <c r="AYB8" t="s">
        <v>13788</v>
      </c>
      <c r="AYC8" t="s">
        <v>13789</v>
      </c>
      <c r="AYD8" t="s">
        <v>13790</v>
      </c>
      <c r="AYE8" t="s">
        <v>13791</v>
      </c>
      <c r="AYF8" t="s">
        <v>2919</v>
      </c>
      <c r="AYG8" t="s">
        <v>13792</v>
      </c>
      <c r="AYH8" t="s">
        <v>13793</v>
      </c>
      <c r="AYI8" t="s">
        <v>10006</v>
      </c>
      <c r="AYJ8" t="s">
        <v>13794</v>
      </c>
      <c r="AYK8" t="s">
        <v>13795</v>
      </c>
      <c r="AYL8" t="s">
        <v>13796</v>
      </c>
      <c r="AYM8" t="s">
        <v>13797</v>
      </c>
      <c r="AYN8" t="s">
        <v>13798</v>
      </c>
      <c r="AYO8" t="s">
        <v>2730</v>
      </c>
      <c r="AYP8" t="s">
        <v>2882</v>
      </c>
      <c r="AYQ8" t="s">
        <v>13799</v>
      </c>
      <c r="AYR8" t="s">
        <v>13800</v>
      </c>
      <c r="AYS8" t="s">
        <v>12174</v>
      </c>
      <c r="AYT8" t="s">
        <v>6969</v>
      </c>
      <c r="AYU8" t="s">
        <v>13801</v>
      </c>
      <c r="AYV8" t="s">
        <v>5606</v>
      </c>
      <c r="AYW8" t="s">
        <v>13802</v>
      </c>
      <c r="AYX8" t="s">
        <v>10186</v>
      </c>
      <c r="AYY8" t="s">
        <v>7350</v>
      </c>
      <c r="AYZ8" t="s">
        <v>3795</v>
      </c>
      <c r="AZA8" t="s">
        <v>5721</v>
      </c>
      <c r="AZB8" t="s">
        <v>13803</v>
      </c>
      <c r="AZC8" t="s">
        <v>13804</v>
      </c>
      <c r="AZD8" t="s">
        <v>13805</v>
      </c>
      <c r="AZE8" t="s">
        <v>13806</v>
      </c>
      <c r="AZF8" t="s">
        <v>12257</v>
      </c>
      <c r="AZG8" t="s">
        <v>3404</v>
      </c>
      <c r="AZH8" t="s">
        <v>13807</v>
      </c>
      <c r="AZI8" t="s">
        <v>13808</v>
      </c>
      <c r="AZJ8" t="s">
        <v>2730</v>
      </c>
      <c r="AZK8" t="s">
        <v>13809</v>
      </c>
      <c r="AZL8" t="s">
        <v>11397</v>
      </c>
      <c r="AZM8" t="s">
        <v>13810</v>
      </c>
      <c r="AZN8" t="s">
        <v>13811</v>
      </c>
      <c r="AZO8" t="s">
        <v>5186</v>
      </c>
      <c r="AZP8" t="s">
        <v>11441</v>
      </c>
      <c r="AZQ8" t="s">
        <v>13812</v>
      </c>
      <c r="AZR8" t="s">
        <v>13813</v>
      </c>
      <c r="AZS8" t="s">
        <v>11413</v>
      </c>
      <c r="AZT8" t="s">
        <v>13814</v>
      </c>
      <c r="AZU8" t="s">
        <v>13815</v>
      </c>
      <c r="AZV8" t="s">
        <v>13816</v>
      </c>
      <c r="AZW8" t="s">
        <v>13817</v>
      </c>
      <c r="AZX8" t="s">
        <v>13818</v>
      </c>
      <c r="AZY8" t="s">
        <v>8603</v>
      </c>
      <c r="AZZ8" t="s">
        <v>13819</v>
      </c>
      <c r="BAA8" t="s">
        <v>13820</v>
      </c>
      <c r="BAB8" t="s">
        <v>13821</v>
      </c>
      <c r="BAC8" t="s">
        <v>13822</v>
      </c>
      <c r="BAD8" t="s">
        <v>3751</v>
      </c>
      <c r="BAE8" t="s">
        <v>13823</v>
      </c>
      <c r="BAF8" t="s">
        <v>2730</v>
      </c>
      <c r="BAG8" t="s">
        <v>2730</v>
      </c>
      <c r="BAH8" t="s">
        <v>2730</v>
      </c>
      <c r="BAI8" t="s">
        <v>13824</v>
      </c>
      <c r="BAJ8" t="s">
        <v>2943</v>
      </c>
      <c r="BAK8" t="s">
        <v>2730</v>
      </c>
      <c r="BAL8" t="s">
        <v>13825</v>
      </c>
      <c r="BAM8" t="s">
        <v>13826</v>
      </c>
      <c r="BAN8" t="s">
        <v>13827</v>
      </c>
      <c r="BAO8" t="s">
        <v>13828</v>
      </c>
      <c r="BAP8" t="s">
        <v>13829</v>
      </c>
      <c r="BAQ8" t="s">
        <v>13830</v>
      </c>
      <c r="BAR8" t="s">
        <v>2730</v>
      </c>
      <c r="BAS8" t="s">
        <v>2730</v>
      </c>
      <c r="BAT8" t="s">
        <v>2730</v>
      </c>
      <c r="BAU8" t="s">
        <v>2730</v>
      </c>
      <c r="BAV8" t="s">
        <v>6902</v>
      </c>
      <c r="BAW8" t="s">
        <v>13279</v>
      </c>
      <c r="BAX8" t="s">
        <v>13831</v>
      </c>
      <c r="BAY8" t="s">
        <v>13832</v>
      </c>
      <c r="BAZ8" t="s">
        <v>2730</v>
      </c>
      <c r="BBA8" t="s">
        <v>2815</v>
      </c>
      <c r="BBB8" t="s">
        <v>13833</v>
      </c>
      <c r="BBC8" t="s">
        <v>9952</v>
      </c>
      <c r="BBD8" t="s">
        <v>13834</v>
      </c>
      <c r="BBE8" t="s">
        <v>13835</v>
      </c>
      <c r="BBF8" t="s">
        <v>2730</v>
      </c>
      <c r="BBG8" t="s">
        <v>13836</v>
      </c>
      <c r="BBH8" t="s">
        <v>13837</v>
      </c>
      <c r="BBI8" t="s">
        <v>7801</v>
      </c>
      <c r="BBJ8" t="s">
        <v>13838</v>
      </c>
      <c r="BBK8" t="s">
        <v>13839</v>
      </c>
      <c r="BBL8" t="s">
        <v>13840</v>
      </c>
      <c r="BBM8" t="s">
        <v>13841</v>
      </c>
      <c r="BBN8" t="s">
        <v>4167</v>
      </c>
      <c r="BBO8" t="s">
        <v>2803</v>
      </c>
      <c r="BBP8" t="s">
        <v>2755</v>
      </c>
      <c r="BBQ8" t="s">
        <v>4259</v>
      </c>
      <c r="BBR8" t="s">
        <v>4598</v>
      </c>
      <c r="BBS8" t="s">
        <v>13842</v>
      </c>
      <c r="BBT8" t="s">
        <v>13843</v>
      </c>
      <c r="BBU8" t="s">
        <v>13844</v>
      </c>
      <c r="BBV8" t="s">
        <v>3872</v>
      </c>
      <c r="BBW8" t="s">
        <v>13845</v>
      </c>
      <c r="BBX8" t="s">
        <v>13846</v>
      </c>
      <c r="BBY8" t="s">
        <v>7327</v>
      </c>
      <c r="BBZ8" t="s">
        <v>2730</v>
      </c>
      <c r="BCA8" t="s">
        <v>2730</v>
      </c>
      <c r="BCB8" t="s">
        <v>2730</v>
      </c>
      <c r="BCC8" t="s">
        <v>2730</v>
      </c>
      <c r="BCD8" t="s">
        <v>2730</v>
      </c>
      <c r="BCE8" t="s">
        <v>2730</v>
      </c>
      <c r="BCF8" t="s">
        <v>2730</v>
      </c>
      <c r="BCG8" t="s">
        <v>2730</v>
      </c>
      <c r="BCH8" t="s">
        <v>2730</v>
      </c>
      <c r="BCI8" t="s">
        <v>2730</v>
      </c>
      <c r="BCJ8" t="s">
        <v>2730</v>
      </c>
      <c r="BCK8" t="s">
        <v>2730</v>
      </c>
      <c r="BCL8" t="s">
        <v>2730</v>
      </c>
      <c r="BCM8" t="s">
        <v>2730</v>
      </c>
      <c r="BCN8" t="s">
        <v>2730</v>
      </c>
      <c r="BCO8" t="s">
        <v>2730</v>
      </c>
      <c r="BCP8" t="s">
        <v>2730</v>
      </c>
      <c r="BCQ8" t="s">
        <v>2730</v>
      </c>
      <c r="BCR8" t="s">
        <v>2730</v>
      </c>
      <c r="BCS8" t="s">
        <v>13763</v>
      </c>
      <c r="BCT8" t="s">
        <v>9847</v>
      </c>
      <c r="BCU8" t="s">
        <v>3165</v>
      </c>
      <c r="BCV8" t="s">
        <v>11856</v>
      </c>
      <c r="BCW8" t="s">
        <v>3869</v>
      </c>
      <c r="BCX8" t="s">
        <v>14791</v>
      </c>
      <c r="BCY8" t="s">
        <v>14792</v>
      </c>
      <c r="BCZ8" t="s">
        <v>14701</v>
      </c>
      <c r="BDA8" t="s">
        <v>4934</v>
      </c>
      <c r="BDB8" t="s">
        <v>7205</v>
      </c>
      <c r="BDC8" t="s">
        <v>14793</v>
      </c>
      <c r="BDD8" t="s">
        <v>4777</v>
      </c>
      <c r="BDE8" t="s">
        <v>6957</v>
      </c>
      <c r="BDF8" t="s">
        <v>4892</v>
      </c>
      <c r="BDG8" t="s">
        <v>14794</v>
      </c>
      <c r="BDH8" t="s">
        <v>3928</v>
      </c>
      <c r="BDI8" t="s">
        <v>14795</v>
      </c>
      <c r="BDJ8" t="s">
        <v>14796</v>
      </c>
      <c r="BDK8" t="s">
        <v>13664</v>
      </c>
      <c r="BDL8" t="s">
        <v>9553</v>
      </c>
      <c r="BDM8" t="s">
        <v>14797</v>
      </c>
      <c r="BDN8" t="s">
        <v>14798</v>
      </c>
      <c r="BDO8" t="s">
        <v>3840</v>
      </c>
      <c r="BDP8" t="s">
        <v>2730</v>
      </c>
      <c r="BDQ8" t="s">
        <v>2730</v>
      </c>
      <c r="BDR8" t="s">
        <v>14799</v>
      </c>
      <c r="BDS8" t="s">
        <v>8465</v>
      </c>
      <c r="BDT8" t="s">
        <v>8095</v>
      </c>
      <c r="BDU8" t="s">
        <v>11861</v>
      </c>
      <c r="BDV8" t="s">
        <v>14800</v>
      </c>
      <c r="BDW8" t="s">
        <v>6725</v>
      </c>
      <c r="BDX8" t="s">
        <v>14801</v>
      </c>
      <c r="BDY8" t="s">
        <v>14802</v>
      </c>
      <c r="BDZ8" t="s">
        <v>14803</v>
      </c>
      <c r="BEA8" t="s">
        <v>6251</v>
      </c>
      <c r="BEB8" t="s">
        <v>14804</v>
      </c>
      <c r="BEC8" t="s">
        <v>14805</v>
      </c>
      <c r="BED8" t="s">
        <v>14806</v>
      </c>
      <c r="BEE8" t="s">
        <v>14807</v>
      </c>
      <c r="BEF8" t="s">
        <v>14808</v>
      </c>
      <c r="BEG8" t="s">
        <v>4481</v>
      </c>
      <c r="BEH8" t="s">
        <v>14809</v>
      </c>
      <c r="BEI8" t="s">
        <v>14810</v>
      </c>
      <c r="BEJ8" t="s">
        <v>13624</v>
      </c>
      <c r="BEK8" t="s">
        <v>14811</v>
      </c>
      <c r="BEL8" t="s">
        <v>14812</v>
      </c>
      <c r="BEM8" t="s">
        <v>2730</v>
      </c>
      <c r="BEN8" t="s">
        <v>2730</v>
      </c>
      <c r="BEO8" t="s">
        <v>14813</v>
      </c>
      <c r="BEP8" t="s">
        <v>14814</v>
      </c>
      <c r="BEQ8" t="s">
        <v>14815</v>
      </c>
      <c r="BER8" t="s">
        <v>2730</v>
      </c>
      <c r="BES8" t="s">
        <v>2730</v>
      </c>
      <c r="BET8" t="s">
        <v>14816</v>
      </c>
      <c r="BEU8" t="s">
        <v>2730</v>
      </c>
      <c r="BEV8" t="s">
        <v>2730</v>
      </c>
      <c r="BEW8" t="s">
        <v>6138</v>
      </c>
      <c r="BEX8" t="s">
        <v>2730</v>
      </c>
      <c r="BEY8" t="s">
        <v>2730</v>
      </c>
      <c r="BEZ8" t="s">
        <v>2730</v>
      </c>
      <c r="BFA8" t="s">
        <v>2730</v>
      </c>
      <c r="BFB8" t="s">
        <v>2730</v>
      </c>
      <c r="BFC8" t="s">
        <v>2730</v>
      </c>
      <c r="BFD8" t="s">
        <v>2730</v>
      </c>
      <c r="BFE8" t="s">
        <v>8698</v>
      </c>
      <c r="BFF8" t="s">
        <v>2730</v>
      </c>
      <c r="BFG8" t="s">
        <v>14817</v>
      </c>
      <c r="BFH8" t="s">
        <v>2730</v>
      </c>
      <c r="BFI8" t="s">
        <v>14818</v>
      </c>
      <c r="BFJ8" t="s">
        <v>2730</v>
      </c>
      <c r="BFK8" t="s">
        <v>14819</v>
      </c>
      <c r="BFL8" t="s">
        <v>2730</v>
      </c>
      <c r="BFM8" t="s">
        <v>14820</v>
      </c>
      <c r="BFN8" t="s">
        <v>14821</v>
      </c>
      <c r="BFO8" t="s">
        <v>2730</v>
      </c>
      <c r="BFP8" t="s">
        <v>2730</v>
      </c>
      <c r="BFQ8" t="s">
        <v>2730</v>
      </c>
      <c r="BFR8" t="s">
        <v>2730</v>
      </c>
      <c r="BFS8" t="s">
        <v>2730</v>
      </c>
      <c r="BFT8" t="s">
        <v>2730</v>
      </c>
      <c r="BFU8" t="s">
        <v>2730</v>
      </c>
      <c r="BFV8" t="s">
        <v>2730</v>
      </c>
      <c r="BFW8" t="s">
        <v>2730</v>
      </c>
      <c r="BFX8" t="s">
        <v>2730</v>
      </c>
      <c r="BFY8" t="s">
        <v>2730</v>
      </c>
      <c r="BFZ8" t="s">
        <v>2730</v>
      </c>
      <c r="BGA8" t="s">
        <v>2730</v>
      </c>
      <c r="BGB8" t="s">
        <v>2730</v>
      </c>
      <c r="BGC8" t="s">
        <v>2730</v>
      </c>
      <c r="BGD8" t="s">
        <v>2730</v>
      </c>
      <c r="BGE8" t="s">
        <v>15441</v>
      </c>
      <c r="BGF8" t="s">
        <v>2730</v>
      </c>
      <c r="BGG8" t="s">
        <v>2730</v>
      </c>
      <c r="BGH8" t="s">
        <v>2730</v>
      </c>
      <c r="BGI8" t="s">
        <v>15442</v>
      </c>
      <c r="BGJ8" t="s">
        <v>15443</v>
      </c>
      <c r="BGK8" t="s">
        <v>15444</v>
      </c>
      <c r="BGL8" t="s">
        <v>15078</v>
      </c>
      <c r="BGM8" t="s">
        <v>15445</v>
      </c>
      <c r="BGN8" t="s">
        <v>15446</v>
      </c>
      <c r="BGO8" t="s">
        <v>15447</v>
      </c>
      <c r="BGP8" t="s">
        <v>15448</v>
      </c>
      <c r="BGQ8" t="s">
        <v>15449</v>
      </c>
      <c r="BGR8" t="s">
        <v>15450</v>
      </c>
      <c r="BGS8" t="s">
        <v>15451</v>
      </c>
      <c r="BGT8" t="s">
        <v>15452</v>
      </c>
      <c r="BGU8" t="s">
        <v>2730</v>
      </c>
      <c r="BGV8" t="s">
        <v>2730</v>
      </c>
      <c r="BGW8" t="s">
        <v>2730</v>
      </c>
      <c r="BGX8" t="s">
        <v>2730</v>
      </c>
      <c r="BGY8" t="s">
        <v>2730</v>
      </c>
      <c r="BGZ8" t="s">
        <v>2730</v>
      </c>
      <c r="BHA8" t="s">
        <v>7767</v>
      </c>
      <c r="BHB8" t="s">
        <v>2730</v>
      </c>
      <c r="BHC8" t="s">
        <v>15453</v>
      </c>
      <c r="BHD8" t="s">
        <v>6502</v>
      </c>
      <c r="BHE8" t="s">
        <v>15454</v>
      </c>
      <c r="BHF8" t="s">
        <v>15455</v>
      </c>
      <c r="BHG8" t="s">
        <v>9568</v>
      </c>
      <c r="BHH8" t="s">
        <v>15456</v>
      </c>
      <c r="BHI8" t="s">
        <v>15457</v>
      </c>
      <c r="BHJ8" t="s">
        <v>15458</v>
      </c>
      <c r="BHK8" t="s">
        <v>15375</v>
      </c>
      <c r="BHL8" t="s">
        <v>15459</v>
      </c>
      <c r="BHM8" t="s">
        <v>15460</v>
      </c>
      <c r="BHN8" t="s">
        <v>14500</v>
      </c>
      <c r="BHO8" t="s">
        <v>15461</v>
      </c>
      <c r="BHP8" t="s">
        <v>4978</v>
      </c>
      <c r="BHQ8" t="s">
        <v>15462</v>
      </c>
      <c r="BHR8" t="s">
        <v>15463</v>
      </c>
      <c r="BHS8" t="s">
        <v>15464</v>
      </c>
      <c r="BHT8" t="s">
        <v>14525</v>
      </c>
      <c r="BHU8" t="s">
        <v>15465</v>
      </c>
      <c r="BHV8" t="s">
        <v>15466</v>
      </c>
      <c r="BHW8" t="s">
        <v>15467</v>
      </c>
      <c r="BHX8" t="s">
        <v>15468</v>
      </c>
      <c r="BHY8" t="s">
        <v>15469</v>
      </c>
      <c r="BHZ8" t="s">
        <v>15470</v>
      </c>
      <c r="BIA8" t="s">
        <v>15471</v>
      </c>
      <c r="BIB8" t="s">
        <v>5751</v>
      </c>
      <c r="BIC8" t="s">
        <v>15472</v>
      </c>
      <c r="BID8" t="s">
        <v>9138</v>
      </c>
      <c r="BIE8" t="s">
        <v>15473</v>
      </c>
      <c r="BIF8" t="s">
        <v>15474</v>
      </c>
      <c r="BIG8" t="s">
        <v>15475</v>
      </c>
      <c r="BIH8" t="s">
        <v>15476</v>
      </c>
      <c r="BII8" t="s">
        <v>2730</v>
      </c>
      <c r="BIJ8" t="s">
        <v>15477</v>
      </c>
      <c r="BIK8" t="s">
        <v>15478</v>
      </c>
      <c r="BIL8" t="s">
        <v>2730</v>
      </c>
      <c r="BIM8" t="s">
        <v>2730</v>
      </c>
      <c r="BIN8" t="s">
        <v>2730</v>
      </c>
      <c r="BIO8" t="s">
        <v>2730</v>
      </c>
      <c r="BIP8" t="s">
        <v>2730</v>
      </c>
      <c r="BIQ8" t="s">
        <v>15479</v>
      </c>
      <c r="BIR8" t="s">
        <v>11541</v>
      </c>
      <c r="BIS8" t="s">
        <v>15480</v>
      </c>
      <c r="BIT8" t="s">
        <v>8254</v>
      </c>
      <c r="BIU8" t="s">
        <v>15481</v>
      </c>
      <c r="BIV8" t="s">
        <v>15482</v>
      </c>
      <c r="BIW8" t="s">
        <v>15483</v>
      </c>
      <c r="BIX8" t="s">
        <v>15484</v>
      </c>
      <c r="BIY8" t="s">
        <v>15485</v>
      </c>
      <c r="BIZ8" t="s">
        <v>15486</v>
      </c>
      <c r="BJA8" t="s">
        <v>16621</v>
      </c>
      <c r="BJB8" t="s">
        <v>12927</v>
      </c>
      <c r="BJC8" t="s">
        <v>4394</v>
      </c>
      <c r="BJD8" t="s">
        <v>16622</v>
      </c>
      <c r="BJE8" t="s">
        <v>16623</v>
      </c>
      <c r="BJF8" t="s">
        <v>2730</v>
      </c>
      <c r="BJG8" t="s">
        <v>16624</v>
      </c>
      <c r="BJH8" t="s">
        <v>4415</v>
      </c>
      <c r="BJI8" t="s">
        <v>16625</v>
      </c>
      <c r="BJJ8" t="s">
        <v>14644</v>
      </c>
      <c r="BJK8" t="s">
        <v>16626</v>
      </c>
      <c r="BJL8" t="s">
        <v>16627</v>
      </c>
      <c r="BJM8" t="s">
        <v>16628</v>
      </c>
      <c r="BJN8" t="s">
        <v>3579</v>
      </c>
      <c r="BJO8" t="s">
        <v>16629</v>
      </c>
      <c r="BJP8" t="s">
        <v>16630</v>
      </c>
      <c r="BJQ8" t="s">
        <v>2730</v>
      </c>
      <c r="BJR8" t="s">
        <v>2730</v>
      </c>
      <c r="BJS8" t="s">
        <v>16631</v>
      </c>
      <c r="BJT8" t="s">
        <v>16632</v>
      </c>
      <c r="BJU8" t="s">
        <v>16633</v>
      </c>
      <c r="BJV8" t="s">
        <v>16634</v>
      </c>
      <c r="BJW8" t="s">
        <v>16635</v>
      </c>
      <c r="BJX8" t="s">
        <v>16636</v>
      </c>
      <c r="BJY8" t="s">
        <v>16637</v>
      </c>
      <c r="BJZ8" t="s">
        <v>6854</v>
      </c>
      <c r="BKA8" t="s">
        <v>16638</v>
      </c>
      <c r="BKB8" t="s">
        <v>16639</v>
      </c>
      <c r="BKC8" t="s">
        <v>16640</v>
      </c>
      <c r="BKD8" t="s">
        <v>16641</v>
      </c>
      <c r="BKE8" t="s">
        <v>4778</v>
      </c>
      <c r="BKF8" t="s">
        <v>16642</v>
      </c>
      <c r="BKG8" t="s">
        <v>16643</v>
      </c>
      <c r="BKH8" t="s">
        <v>16644</v>
      </c>
      <c r="BKI8" t="s">
        <v>7934</v>
      </c>
      <c r="BKJ8" t="s">
        <v>6537</v>
      </c>
      <c r="BKK8" t="s">
        <v>16645</v>
      </c>
      <c r="BKL8" t="s">
        <v>2730</v>
      </c>
      <c r="BKM8" t="s">
        <v>2730</v>
      </c>
      <c r="BKN8" t="s">
        <v>16646</v>
      </c>
      <c r="BKO8" t="s">
        <v>16647</v>
      </c>
      <c r="BKP8" t="s">
        <v>12825</v>
      </c>
      <c r="BKQ8" t="s">
        <v>16648</v>
      </c>
      <c r="BKR8" t="s">
        <v>16649</v>
      </c>
      <c r="BKS8" t="s">
        <v>16650</v>
      </c>
      <c r="BKT8" t="s">
        <v>11031</v>
      </c>
      <c r="BKU8" t="s">
        <v>9131</v>
      </c>
      <c r="BKV8" t="s">
        <v>2730</v>
      </c>
      <c r="BKW8" t="s">
        <v>2730</v>
      </c>
      <c r="BKX8" t="s">
        <v>2730</v>
      </c>
      <c r="BKY8" t="s">
        <v>2730</v>
      </c>
      <c r="BKZ8" t="s">
        <v>2730</v>
      </c>
      <c r="BLA8" t="s">
        <v>2730</v>
      </c>
      <c r="BLB8" t="s">
        <v>7673</v>
      </c>
      <c r="BLC8" t="s">
        <v>16651</v>
      </c>
      <c r="BLD8" t="s">
        <v>16652</v>
      </c>
      <c r="BLE8" t="s">
        <v>16653</v>
      </c>
      <c r="BLF8" t="s">
        <v>16654</v>
      </c>
      <c r="BLG8" t="s">
        <v>16655</v>
      </c>
      <c r="BLH8" t="s">
        <v>16656</v>
      </c>
      <c r="BLI8" t="s">
        <v>16657</v>
      </c>
      <c r="BLJ8" t="s">
        <v>16658</v>
      </c>
      <c r="BLK8" t="s">
        <v>4018</v>
      </c>
      <c r="BLL8" t="s">
        <v>6725</v>
      </c>
      <c r="BLM8" t="s">
        <v>16659</v>
      </c>
      <c r="BLN8" t="s">
        <v>16660</v>
      </c>
      <c r="BLO8" t="s">
        <v>16661</v>
      </c>
      <c r="BLP8" t="s">
        <v>16662</v>
      </c>
      <c r="BLQ8" t="s">
        <v>16663</v>
      </c>
      <c r="BLR8" t="s">
        <v>16664</v>
      </c>
      <c r="BLS8" t="s">
        <v>16665</v>
      </c>
      <c r="BLT8" t="s">
        <v>15922</v>
      </c>
      <c r="BLU8" t="s">
        <v>16666</v>
      </c>
      <c r="BLV8" t="s">
        <v>16667</v>
      </c>
      <c r="BLW8" t="s">
        <v>16668</v>
      </c>
      <c r="BLX8" t="s">
        <v>9632</v>
      </c>
      <c r="BLY8" t="s">
        <v>16669</v>
      </c>
      <c r="BLZ8" t="s">
        <v>14917</v>
      </c>
      <c r="BMA8" t="s">
        <v>2730</v>
      </c>
      <c r="BMB8" t="s">
        <v>2730</v>
      </c>
      <c r="BMC8" t="s">
        <v>2730</v>
      </c>
      <c r="BMD8" t="s">
        <v>9304</v>
      </c>
      <c r="BME8" t="s">
        <v>5772</v>
      </c>
      <c r="BMF8" t="s">
        <v>16670</v>
      </c>
      <c r="BMG8" t="s">
        <v>16671</v>
      </c>
      <c r="BMH8" t="s">
        <v>16672</v>
      </c>
      <c r="BMI8" t="s">
        <v>8022</v>
      </c>
      <c r="BMJ8" t="s">
        <v>16673</v>
      </c>
      <c r="BMK8" t="s">
        <v>5913</v>
      </c>
      <c r="BML8" t="s">
        <v>16674</v>
      </c>
      <c r="BMM8" t="s">
        <v>16675</v>
      </c>
      <c r="BMN8" t="s">
        <v>14401</v>
      </c>
      <c r="BMO8" t="s">
        <v>4581</v>
      </c>
      <c r="BMP8" t="s">
        <v>16676</v>
      </c>
      <c r="BMQ8" t="s">
        <v>16677</v>
      </c>
      <c r="BMR8" t="s">
        <v>16678</v>
      </c>
      <c r="BMS8" t="s">
        <v>7978</v>
      </c>
      <c r="BMT8" t="s">
        <v>16679</v>
      </c>
      <c r="BMU8" t="s">
        <v>16680</v>
      </c>
      <c r="BMV8" t="s">
        <v>16681</v>
      </c>
      <c r="BMW8" t="s">
        <v>16682</v>
      </c>
      <c r="BMX8" t="s">
        <v>6427</v>
      </c>
      <c r="BMY8" t="s">
        <v>16683</v>
      </c>
      <c r="BMZ8" t="s">
        <v>16684</v>
      </c>
      <c r="BNA8" t="s">
        <v>11391</v>
      </c>
      <c r="BNB8" t="s">
        <v>16685</v>
      </c>
      <c r="BNC8" t="s">
        <v>16686</v>
      </c>
      <c r="BND8" t="s">
        <v>16687</v>
      </c>
      <c r="BNE8" t="s">
        <v>16688</v>
      </c>
      <c r="BNF8" t="s">
        <v>16689</v>
      </c>
      <c r="BNG8" t="s">
        <v>16690</v>
      </c>
      <c r="BNH8" t="s">
        <v>16691</v>
      </c>
      <c r="BNI8" t="s">
        <v>16692</v>
      </c>
      <c r="BNJ8" t="s">
        <v>16693</v>
      </c>
      <c r="BNK8" t="s">
        <v>16694</v>
      </c>
      <c r="BNL8" t="s">
        <v>13231</v>
      </c>
      <c r="BNM8" t="s">
        <v>16695</v>
      </c>
      <c r="BNN8" t="s">
        <v>16696</v>
      </c>
      <c r="BNO8" t="s">
        <v>16697</v>
      </c>
      <c r="BNP8" t="s">
        <v>16698</v>
      </c>
      <c r="BNQ8" t="s">
        <v>2730</v>
      </c>
      <c r="BNR8" t="s">
        <v>2730</v>
      </c>
      <c r="BNS8" t="s">
        <v>2730</v>
      </c>
      <c r="BNT8" t="s">
        <v>2730</v>
      </c>
      <c r="BNU8" t="s">
        <v>2730</v>
      </c>
      <c r="BNV8" t="s">
        <v>2730</v>
      </c>
      <c r="BNW8" t="s">
        <v>2730</v>
      </c>
      <c r="BNX8" t="s">
        <v>2730</v>
      </c>
      <c r="BNY8" t="s">
        <v>2730</v>
      </c>
      <c r="BNZ8" t="s">
        <v>2730</v>
      </c>
      <c r="BOA8" t="s">
        <v>16699</v>
      </c>
      <c r="BOB8" t="s">
        <v>16700</v>
      </c>
      <c r="BOC8" t="s">
        <v>16701</v>
      </c>
      <c r="BOD8" t="s">
        <v>16702</v>
      </c>
      <c r="BOE8" t="s">
        <v>16703</v>
      </c>
      <c r="BOF8" t="s">
        <v>16704</v>
      </c>
      <c r="BOG8" t="s">
        <v>16705</v>
      </c>
      <c r="BOH8" t="s">
        <v>16706</v>
      </c>
      <c r="BOI8" t="s">
        <v>15056</v>
      </c>
      <c r="BOJ8" t="s">
        <v>16707</v>
      </c>
      <c r="BOK8" t="s">
        <v>16708</v>
      </c>
      <c r="BOL8" t="s">
        <v>2730</v>
      </c>
      <c r="BOM8" t="s">
        <v>2730</v>
      </c>
      <c r="BON8" t="s">
        <v>16709</v>
      </c>
      <c r="BOO8" t="s">
        <v>16710</v>
      </c>
      <c r="BOP8" t="s">
        <v>2730</v>
      </c>
      <c r="BOQ8" t="s">
        <v>16711</v>
      </c>
      <c r="BOR8" t="s">
        <v>2730</v>
      </c>
      <c r="BOS8" t="s">
        <v>16712</v>
      </c>
      <c r="BOT8" t="s">
        <v>2730</v>
      </c>
      <c r="BOU8" t="s">
        <v>16713</v>
      </c>
      <c r="BOV8" t="s">
        <v>4072</v>
      </c>
      <c r="BOW8" t="s">
        <v>16714</v>
      </c>
      <c r="BOX8" t="s">
        <v>16715</v>
      </c>
      <c r="BOY8" t="s">
        <v>16716</v>
      </c>
      <c r="BOZ8" t="s">
        <v>16717</v>
      </c>
      <c r="BPA8" t="s">
        <v>3485</v>
      </c>
      <c r="BPB8" t="s">
        <v>18282</v>
      </c>
      <c r="BPC8" t="s">
        <v>18283</v>
      </c>
      <c r="BPD8" t="s">
        <v>18284</v>
      </c>
      <c r="BPE8" t="s">
        <v>18285</v>
      </c>
      <c r="BPF8" t="s">
        <v>18286</v>
      </c>
      <c r="BPG8" t="s">
        <v>18287</v>
      </c>
      <c r="BPH8" t="s">
        <v>18288</v>
      </c>
      <c r="BPI8" t="s">
        <v>8466</v>
      </c>
      <c r="BPJ8" t="s">
        <v>18289</v>
      </c>
      <c r="BPK8" t="s">
        <v>18290</v>
      </c>
      <c r="BPL8" t="s">
        <v>18348</v>
      </c>
      <c r="BPM8" t="s">
        <v>18292</v>
      </c>
      <c r="BPN8" t="s">
        <v>18293</v>
      </c>
      <c r="BPO8" t="s">
        <v>18294</v>
      </c>
      <c r="BPP8" t="s">
        <v>2730</v>
      </c>
      <c r="BPQ8" t="s">
        <v>7597</v>
      </c>
      <c r="BPR8" t="s">
        <v>18235</v>
      </c>
      <c r="BPS8" t="s">
        <v>4097</v>
      </c>
      <c r="BPT8" t="s">
        <v>18295</v>
      </c>
      <c r="BPU8" t="s">
        <v>18296</v>
      </c>
      <c r="BPV8" t="s">
        <v>18297</v>
      </c>
      <c r="BPW8" t="s">
        <v>16469</v>
      </c>
      <c r="BPX8" t="s">
        <v>4359</v>
      </c>
      <c r="BPY8" t="s">
        <v>18298</v>
      </c>
      <c r="BPZ8" t="s">
        <v>5145</v>
      </c>
      <c r="BQA8" t="s">
        <v>18299</v>
      </c>
      <c r="BQB8" t="s">
        <v>18300</v>
      </c>
      <c r="BQC8" t="s">
        <v>18301</v>
      </c>
      <c r="BQD8" t="s">
        <v>5163</v>
      </c>
      <c r="BQE8" t="s">
        <v>4183</v>
      </c>
      <c r="BQF8" t="s">
        <v>18302</v>
      </c>
      <c r="BQG8" t="s">
        <v>18303</v>
      </c>
      <c r="BQH8" t="s">
        <v>18304</v>
      </c>
      <c r="BQI8" t="s">
        <v>18305</v>
      </c>
      <c r="BQJ8" t="s">
        <v>9685</v>
      </c>
      <c r="BQK8" t="s">
        <v>2730</v>
      </c>
      <c r="BQL8" t="s">
        <v>18306</v>
      </c>
      <c r="BQM8" t="s">
        <v>18307</v>
      </c>
      <c r="BQN8" t="s">
        <v>2730</v>
      </c>
      <c r="BQO8" t="s">
        <v>2730</v>
      </c>
      <c r="BQP8" t="s">
        <v>18308</v>
      </c>
      <c r="BQQ8" t="s">
        <v>2730</v>
      </c>
      <c r="BQR8" t="s">
        <v>8976</v>
      </c>
      <c r="BQS8" t="s">
        <v>2910</v>
      </c>
      <c r="BQT8" t="s">
        <v>4633</v>
      </c>
      <c r="BQU8" t="s">
        <v>18309</v>
      </c>
      <c r="BQV8" t="s">
        <v>18310</v>
      </c>
      <c r="BQW8" t="s">
        <v>15525</v>
      </c>
      <c r="BQX8" t="s">
        <v>18311</v>
      </c>
      <c r="BQY8" t="s">
        <v>3199</v>
      </c>
      <c r="BQZ8" t="s">
        <v>18312</v>
      </c>
      <c r="BRA8" t="s">
        <v>18313</v>
      </c>
      <c r="BRB8" t="s">
        <v>18314</v>
      </c>
      <c r="BRC8" t="s">
        <v>2730</v>
      </c>
      <c r="BRD8" t="s">
        <v>3253</v>
      </c>
      <c r="BRE8" t="s">
        <v>2730</v>
      </c>
      <c r="BRF8" t="s">
        <v>18315</v>
      </c>
      <c r="BRG8" t="s">
        <v>18316</v>
      </c>
      <c r="BRH8" t="s">
        <v>2730</v>
      </c>
      <c r="BRI8" t="s">
        <v>3800</v>
      </c>
      <c r="BRJ8" t="s">
        <v>18317</v>
      </c>
      <c r="BRK8" t="s">
        <v>18318</v>
      </c>
      <c r="BRL8" t="s">
        <v>18319</v>
      </c>
      <c r="BRM8" t="s">
        <v>18320</v>
      </c>
      <c r="BRN8" t="s">
        <v>7435</v>
      </c>
      <c r="BRO8" t="s">
        <v>18321</v>
      </c>
      <c r="BRP8" t="s">
        <v>18322</v>
      </c>
      <c r="BRQ8" t="s">
        <v>2730</v>
      </c>
      <c r="BRR8" t="s">
        <v>18323</v>
      </c>
      <c r="BRS8" t="s">
        <v>2730</v>
      </c>
      <c r="BRT8" t="s">
        <v>2730</v>
      </c>
      <c r="BRU8" t="s">
        <v>18324</v>
      </c>
      <c r="BRV8" t="s">
        <v>18325</v>
      </c>
      <c r="BRW8" t="s">
        <v>18326</v>
      </c>
      <c r="BRX8" t="s">
        <v>8945</v>
      </c>
      <c r="BRY8" t="s">
        <v>18327</v>
      </c>
      <c r="BRZ8" t="s">
        <v>2730</v>
      </c>
      <c r="BSA8" t="s">
        <v>18328</v>
      </c>
      <c r="BSB8" t="s">
        <v>18329</v>
      </c>
      <c r="BSC8" t="s">
        <v>9625</v>
      </c>
      <c r="BSD8" t="s">
        <v>18330</v>
      </c>
      <c r="BSE8" t="s">
        <v>18331</v>
      </c>
      <c r="BSF8" t="s">
        <v>8109</v>
      </c>
      <c r="BSG8" t="s">
        <v>6880</v>
      </c>
      <c r="BSH8" t="s">
        <v>18332</v>
      </c>
      <c r="BSI8" t="s">
        <v>2730</v>
      </c>
      <c r="BSJ8" t="s">
        <v>3199</v>
      </c>
      <c r="BSK8" t="s">
        <v>2730</v>
      </c>
      <c r="BSL8" t="s">
        <v>18333</v>
      </c>
      <c r="BSM8" t="s">
        <v>18334</v>
      </c>
      <c r="BSN8" t="s">
        <v>2730</v>
      </c>
      <c r="BSO8" t="s">
        <v>18335</v>
      </c>
      <c r="BSP8" t="s">
        <v>18336</v>
      </c>
      <c r="BSQ8" t="s">
        <v>18337</v>
      </c>
      <c r="BSR8" t="s">
        <v>18338</v>
      </c>
      <c r="BSS8" t="s">
        <v>18339</v>
      </c>
      <c r="BST8" t="s">
        <v>18340</v>
      </c>
      <c r="BSU8" t="s">
        <v>18341</v>
      </c>
      <c r="BSV8" t="s">
        <v>2730</v>
      </c>
      <c r="BSW8" t="s">
        <v>2730</v>
      </c>
      <c r="BSX8" t="s">
        <v>16189</v>
      </c>
      <c r="BSY8" t="s">
        <v>19112</v>
      </c>
      <c r="BSZ8" t="s">
        <v>2730</v>
      </c>
      <c r="BTA8" t="s">
        <v>2730</v>
      </c>
      <c r="BTB8" t="s">
        <v>19113</v>
      </c>
      <c r="BTC8" t="s">
        <v>19114</v>
      </c>
      <c r="BTD8" t="s">
        <v>2730</v>
      </c>
      <c r="BTE8" t="s">
        <v>18832</v>
      </c>
      <c r="BTF8" t="s">
        <v>7904</v>
      </c>
      <c r="BTG8" t="s">
        <v>9329</v>
      </c>
      <c r="BTH8" t="s">
        <v>14058</v>
      </c>
      <c r="BTI8" t="s">
        <v>17975</v>
      </c>
      <c r="BTJ8" t="s">
        <v>19115</v>
      </c>
      <c r="BTK8" t="s">
        <v>19116</v>
      </c>
      <c r="BTL8" t="s">
        <v>2730</v>
      </c>
      <c r="BTM8" t="s">
        <v>9617</v>
      </c>
      <c r="BTN8" t="s">
        <v>2730</v>
      </c>
      <c r="BTO8" t="s">
        <v>2730</v>
      </c>
      <c r="BTP8" t="s">
        <v>2730</v>
      </c>
      <c r="BTQ8" t="s">
        <v>2730</v>
      </c>
      <c r="BTR8" t="s">
        <v>2730</v>
      </c>
      <c r="BTS8" t="s">
        <v>2730</v>
      </c>
      <c r="BTT8" t="s">
        <v>2730</v>
      </c>
      <c r="BTU8" t="s">
        <v>2730</v>
      </c>
      <c r="BTV8" t="s">
        <v>2730</v>
      </c>
      <c r="BTW8" t="s">
        <v>2730</v>
      </c>
      <c r="BTX8" t="s">
        <v>2730</v>
      </c>
      <c r="BTY8" t="s">
        <v>2730</v>
      </c>
      <c r="BTZ8" t="s">
        <v>2730</v>
      </c>
      <c r="BUA8" t="s">
        <v>2730</v>
      </c>
      <c r="BUB8" t="s">
        <v>2730</v>
      </c>
      <c r="BUC8" t="s">
        <v>2730</v>
      </c>
      <c r="BUD8" t="s">
        <v>2730</v>
      </c>
      <c r="BUE8" t="s">
        <v>9588</v>
      </c>
      <c r="BUF8" t="s">
        <v>19117</v>
      </c>
      <c r="BUG8" t="s">
        <v>15092</v>
      </c>
      <c r="BUH8" t="s">
        <v>19118</v>
      </c>
      <c r="BUI8" t="s">
        <v>19119</v>
      </c>
      <c r="BUJ8" t="s">
        <v>19120</v>
      </c>
      <c r="BUK8" t="s">
        <v>13053</v>
      </c>
      <c r="BUL8" t="s">
        <v>19121</v>
      </c>
      <c r="BUM8" t="s">
        <v>2730</v>
      </c>
      <c r="BUN8" t="s">
        <v>2730</v>
      </c>
      <c r="BUO8" t="s">
        <v>19122</v>
      </c>
      <c r="BUP8" t="s">
        <v>2730</v>
      </c>
      <c r="BUQ8" t="s">
        <v>2730</v>
      </c>
      <c r="BUR8" t="s">
        <v>19123</v>
      </c>
      <c r="BUS8" t="s">
        <v>19124</v>
      </c>
      <c r="BUT8" t="s">
        <v>19125</v>
      </c>
      <c r="BUU8" t="s">
        <v>8838</v>
      </c>
      <c r="BUV8" t="s">
        <v>2730</v>
      </c>
      <c r="BUW8" t="s">
        <v>11768</v>
      </c>
      <c r="BUX8" t="s">
        <v>19126</v>
      </c>
      <c r="BUY8" t="s">
        <v>2730</v>
      </c>
      <c r="BUZ8" t="s">
        <v>2730</v>
      </c>
      <c r="BVA8" t="s">
        <v>2730</v>
      </c>
      <c r="BVB8" t="s">
        <v>19127</v>
      </c>
      <c r="BVC8" t="s">
        <v>19128</v>
      </c>
      <c r="BVD8" t="s">
        <v>19129</v>
      </c>
      <c r="BVE8" t="s">
        <v>2730</v>
      </c>
      <c r="BVF8" t="s">
        <v>2730</v>
      </c>
      <c r="BVG8" t="s">
        <v>2730</v>
      </c>
      <c r="BVH8" t="s">
        <v>19130</v>
      </c>
      <c r="BVI8" t="s">
        <v>7225</v>
      </c>
      <c r="BVJ8" t="s">
        <v>3722</v>
      </c>
      <c r="BVK8" t="s">
        <v>19131</v>
      </c>
      <c r="BVL8" t="s">
        <v>19132</v>
      </c>
      <c r="BVM8" t="s">
        <v>19133</v>
      </c>
      <c r="BVN8" t="s">
        <v>18253</v>
      </c>
      <c r="BVO8" t="s">
        <v>5676</v>
      </c>
      <c r="BVP8" t="s">
        <v>19134</v>
      </c>
      <c r="BVQ8" t="s">
        <v>19135</v>
      </c>
      <c r="BVR8" t="s">
        <v>19136</v>
      </c>
      <c r="BVS8" t="s">
        <v>19137</v>
      </c>
      <c r="BVT8" t="s">
        <v>10280</v>
      </c>
      <c r="BVU8" t="s">
        <v>18377</v>
      </c>
      <c r="BVV8" t="s">
        <v>7184</v>
      </c>
      <c r="BVW8" t="s">
        <v>19138</v>
      </c>
      <c r="BVX8" t="s">
        <v>19139</v>
      </c>
      <c r="BVY8" t="s">
        <v>19140</v>
      </c>
      <c r="BVZ8" t="s">
        <v>2755</v>
      </c>
      <c r="BWA8" t="s">
        <v>19141</v>
      </c>
      <c r="BWB8" t="s">
        <v>4127</v>
      </c>
      <c r="BWC8" t="s">
        <v>19142</v>
      </c>
      <c r="BWD8" t="s">
        <v>19143</v>
      </c>
      <c r="BWE8" t="s">
        <v>19144</v>
      </c>
      <c r="BWF8" t="s">
        <v>19145</v>
      </c>
      <c r="BWG8" t="s">
        <v>19146</v>
      </c>
      <c r="BWH8" t="s">
        <v>19147</v>
      </c>
      <c r="BWI8" t="s">
        <v>19148</v>
      </c>
      <c r="BWJ8" t="s">
        <v>6619</v>
      </c>
      <c r="BWK8" t="s">
        <v>14724</v>
      </c>
      <c r="BWL8" t="s">
        <v>19149</v>
      </c>
      <c r="BWM8" t="s">
        <v>8536</v>
      </c>
      <c r="BWN8" t="s">
        <v>19150</v>
      </c>
      <c r="BWO8" t="s">
        <v>3948</v>
      </c>
      <c r="BWP8" t="s">
        <v>19151</v>
      </c>
      <c r="BWQ8" t="s">
        <v>19008</v>
      </c>
      <c r="BWR8" t="s">
        <v>13380</v>
      </c>
      <c r="BWS8" t="s">
        <v>6961</v>
      </c>
      <c r="BWT8" t="s">
        <v>19152</v>
      </c>
      <c r="BWU8" t="s">
        <v>19153</v>
      </c>
      <c r="BWV8" t="s">
        <v>3829</v>
      </c>
      <c r="BWW8" t="s">
        <v>19154</v>
      </c>
      <c r="BWX8" t="s">
        <v>7804</v>
      </c>
      <c r="BWY8" t="s">
        <v>19155</v>
      </c>
      <c r="BWZ8" t="s">
        <v>19156</v>
      </c>
      <c r="BXA8" t="s">
        <v>19157</v>
      </c>
      <c r="BXB8" t="s">
        <v>13541</v>
      </c>
      <c r="BXC8" t="s">
        <v>20121</v>
      </c>
      <c r="BXD8" t="s">
        <v>20122</v>
      </c>
      <c r="BXE8" t="s">
        <v>20123</v>
      </c>
      <c r="BXF8" t="s">
        <v>2730</v>
      </c>
      <c r="BXG8" t="s">
        <v>20124</v>
      </c>
      <c r="BXH8" t="s">
        <v>20125</v>
      </c>
      <c r="BXI8" t="s">
        <v>20126</v>
      </c>
      <c r="BXJ8" t="s">
        <v>20127</v>
      </c>
      <c r="BXK8" t="s">
        <v>20128</v>
      </c>
      <c r="BXL8" t="s">
        <v>5636</v>
      </c>
      <c r="BXM8" t="s">
        <v>20129</v>
      </c>
      <c r="BXN8" t="s">
        <v>20130</v>
      </c>
      <c r="BXO8" t="s">
        <v>20131</v>
      </c>
      <c r="BXP8" t="s">
        <v>20132</v>
      </c>
      <c r="BXQ8" t="s">
        <v>7003</v>
      </c>
      <c r="BXR8" t="s">
        <v>20133</v>
      </c>
      <c r="BXS8" t="s">
        <v>3954</v>
      </c>
      <c r="BXT8" t="s">
        <v>3795</v>
      </c>
      <c r="BXU8" t="s">
        <v>20134</v>
      </c>
      <c r="BXV8" t="s">
        <v>20135</v>
      </c>
      <c r="BXW8" t="s">
        <v>15215</v>
      </c>
      <c r="BXX8" t="s">
        <v>14458</v>
      </c>
      <c r="BXY8" t="s">
        <v>8547</v>
      </c>
      <c r="BXZ8" t="s">
        <v>7315</v>
      </c>
      <c r="BYA8" t="s">
        <v>20136</v>
      </c>
      <c r="BYB8" t="s">
        <v>20137</v>
      </c>
      <c r="BYC8" t="s">
        <v>20138</v>
      </c>
      <c r="BYD8" t="s">
        <v>4668</v>
      </c>
      <c r="BYE8" t="s">
        <v>20139</v>
      </c>
      <c r="BYF8" t="s">
        <v>3838</v>
      </c>
      <c r="BYG8" t="s">
        <v>20140</v>
      </c>
      <c r="BYH8" t="s">
        <v>20141</v>
      </c>
      <c r="BYI8" t="s">
        <v>7458</v>
      </c>
      <c r="BYJ8" t="s">
        <v>20142</v>
      </c>
      <c r="BYK8" t="s">
        <v>20143</v>
      </c>
      <c r="BYL8" t="s">
        <v>20144</v>
      </c>
      <c r="BYM8" t="s">
        <v>2730</v>
      </c>
      <c r="BYN8" t="s">
        <v>20145</v>
      </c>
      <c r="BYO8" t="s">
        <v>9327</v>
      </c>
      <c r="BYP8" t="s">
        <v>20146</v>
      </c>
      <c r="BYQ8" t="s">
        <v>18743</v>
      </c>
      <c r="BYR8" t="s">
        <v>20147</v>
      </c>
      <c r="BYS8" t="s">
        <v>20148</v>
      </c>
      <c r="BYT8" t="s">
        <v>2730</v>
      </c>
      <c r="BYU8" t="s">
        <v>2730</v>
      </c>
      <c r="BYV8" t="s">
        <v>2730</v>
      </c>
      <c r="BYW8" t="s">
        <v>3425</v>
      </c>
      <c r="BYX8" t="s">
        <v>2730</v>
      </c>
      <c r="BYY8" t="s">
        <v>20149</v>
      </c>
      <c r="BYZ8" t="s">
        <v>18486</v>
      </c>
      <c r="BZA8" t="s">
        <v>20150</v>
      </c>
      <c r="BZB8" t="s">
        <v>6651</v>
      </c>
      <c r="BZC8" t="s">
        <v>2730</v>
      </c>
      <c r="BZD8" t="s">
        <v>2730</v>
      </c>
      <c r="BZE8" t="s">
        <v>2730</v>
      </c>
      <c r="BZF8" t="s">
        <v>20151</v>
      </c>
      <c r="BZG8" t="s">
        <v>19845</v>
      </c>
      <c r="BZH8" t="s">
        <v>7904</v>
      </c>
      <c r="BZI8" t="s">
        <v>11072</v>
      </c>
      <c r="BZJ8" t="s">
        <v>6515</v>
      </c>
      <c r="BZK8" t="s">
        <v>5763</v>
      </c>
      <c r="BZL8" t="s">
        <v>20152</v>
      </c>
      <c r="BZM8" t="s">
        <v>7801</v>
      </c>
      <c r="BZN8" t="s">
        <v>20153</v>
      </c>
      <c r="BZO8" t="s">
        <v>20154</v>
      </c>
      <c r="BZP8" t="s">
        <v>20155</v>
      </c>
      <c r="BZQ8" t="s">
        <v>20156</v>
      </c>
      <c r="BZR8" t="s">
        <v>20157</v>
      </c>
      <c r="BZS8" t="s">
        <v>20158</v>
      </c>
      <c r="BZT8" t="s">
        <v>2820</v>
      </c>
      <c r="BZU8" t="s">
        <v>20159</v>
      </c>
      <c r="BZV8" t="s">
        <v>20160</v>
      </c>
      <c r="BZW8" t="s">
        <v>20161</v>
      </c>
      <c r="BZX8" t="s">
        <v>19814</v>
      </c>
      <c r="BZY8" t="s">
        <v>20162</v>
      </c>
      <c r="BZZ8" t="s">
        <v>20163</v>
      </c>
      <c r="CAA8" t="s">
        <v>13020</v>
      </c>
      <c r="CAB8" t="s">
        <v>20164</v>
      </c>
      <c r="CAC8" t="s">
        <v>19814</v>
      </c>
      <c r="CAD8" t="s">
        <v>14583</v>
      </c>
      <c r="CAE8" t="s">
        <v>20165</v>
      </c>
      <c r="CAF8" t="s">
        <v>7463</v>
      </c>
      <c r="CAG8" t="s">
        <v>20166</v>
      </c>
      <c r="CAH8" t="s">
        <v>2663</v>
      </c>
      <c r="CAI8" t="s">
        <v>20167</v>
      </c>
      <c r="CAJ8" t="s">
        <v>20168</v>
      </c>
      <c r="CAK8" t="s">
        <v>20169</v>
      </c>
      <c r="CAL8" t="s">
        <v>16618</v>
      </c>
      <c r="CAM8" t="s">
        <v>20766</v>
      </c>
      <c r="CAN8" t="s">
        <v>20767</v>
      </c>
      <c r="CAO8" t="s">
        <v>2730</v>
      </c>
      <c r="CAP8" t="s">
        <v>16187</v>
      </c>
      <c r="CAQ8" t="s">
        <v>20768</v>
      </c>
      <c r="CAR8" t="s">
        <v>13346</v>
      </c>
      <c r="CAS8" t="s">
        <v>5894</v>
      </c>
      <c r="CAT8" t="s">
        <v>20769</v>
      </c>
      <c r="CAU8" t="s">
        <v>15726</v>
      </c>
      <c r="CAV8" t="s">
        <v>20770</v>
      </c>
      <c r="CAW8" t="s">
        <v>20771</v>
      </c>
      <c r="CAX8" t="s">
        <v>20772</v>
      </c>
      <c r="CAY8" t="s">
        <v>2730</v>
      </c>
      <c r="CAZ8" t="s">
        <v>2730</v>
      </c>
      <c r="CBA8" t="s">
        <v>2730</v>
      </c>
      <c r="CBB8" t="s">
        <v>2730</v>
      </c>
      <c r="CBC8" t="s">
        <v>2730</v>
      </c>
      <c r="CBD8" t="s">
        <v>2730</v>
      </c>
      <c r="CBE8" t="s">
        <v>2730</v>
      </c>
      <c r="CBF8" t="s">
        <v>2730</v>
      </c>
      <c r="CBG8" t="s">
        <v>2730</v>
      </c>
      <c r="CBH8" t="s">
        <v>2730</v>
      </c>
      <c r="CBI8" t="s">
        <v>2730</v>
      </c>
      <c r="CBJ8" t="s">
        <v>2730</v>
      </c>
      <c r="CBK8" t="s">
        <v>2730</v>
      </c>
      <c r="CBL8" t="s">
        <v>2730</v>
      </c>
      <c r="CBM8" t="s">
        <v>2730</v>
      </c>
      <c r="CBN8" t="s">
        <v>2730</v>
      </c>
      <c r="CBO8" t="s">
        <v>2730</v>
      </c>
      <c r="CBP8" t="s">
        <v>2730</v>
      </c>
      <c r="CBQ8" t="s">
        <v>2730</v>
      </c>
      <c r="CBR8" t="s">
        <v>2730</v>
      </c>
      <c r="CBS8" t="s">
        <v>2730</v>
      </c>
      <c r="CBT8" t="s">
        <v>2730</v>
      </c>
      <c r="CBU8" t="s">
        <v>2730</v>
      </c>
      <c r="CBV8" t="s">
        <v>2730</v>
      </c>
      <c r="CBW8" t="s">
        <v>2730</v>
      </c>
      <c r="CBX8" t="s">
        <v>2730</v>
      </c>
      <c r="CBY8" t="s">
        <v>2730</v>
      </c>
      <c r="CBZ8" t="s">
        <v>2715</v>
      </c>
      <c r="CCA8" t="s">
        <v>2729</v>
      </c>
      <c r="CCB8" t="s">
        <v>2737</v>
      </c>
      <c r="CCC8" t="s">
        <v>2751</v>
      </c>
      <c r="CCD8" t="s">
        <v>2765</v>
      </c>
      <c r="CCE8" t="s">
        <v>2779</v>
      </c>
      <c r="CCF8" t="s">
        <v>2793</v>
      </c>
      <c r="CCG8" t="s">
        <v>2807</v>
      </c>
      <c r="CCH8" t="s">
        <v>2821</v>
      </c>
      <c r="CCI8" t="s">
        <v>2835</v>
      </c>
      <c r="CCJ8" t="s">
        <v>2849</v>
      </c>
      <c r="CCK8" t="s">
        <v>2863</v>
      </c>
      <c r="CCL8" t="s">
        <v>2877</v>
      </c>
      <c r="CCM8" t="s">
        <v>2891</v>
      </c>
      <c r="CCN8" t="s">
        <v>2905</v>
      </c>
      <c r="CCO8" t="s">
        <v>2919</v>
      </c>
      <c r="CCP8" t="s">
        <v>2933</v>
      </c>
      <c r="CCQ8" t="s">
        <v>2946</v>
      </c>
      <c r="CCR8" t="s">
        <v>2960</v>
      </c>
      <c r="CCS8" t="s">
        <v>2971</v>
      </c>
      <c r="CCT8" t="s">
        <v>2982</v>
      </c>
    </row>
    <row r="9" spans="1:2126">
      <c r="A9" s="1" t="s">
        <v>1168</v>
      </c>
      <c r="B9" s="1"/>
      <c r="C9" s="1" t="s">
        <v>160</v>
      </c>
      <c r="D9" s="1" t="s">
        <v>1169</v>
      </c>
      <c r="E9" s="1" t="s">
        <v>1170</v>
      </c>
      <c r="F9" t="s">
        <v>44</v>
      </c>
      <c r="G9" t="s">
        <v>51</v>
      </c>
      <c r="H9" t="s">
        <v>22658</v>
      </c>
      <c r="I9" t="s">
        <v>71</v>
      </c>
      <c r="J9" t="s">
        <v>76</v>
      </c>
      <c r="K9" t="s">
        <v>88</v>
      </c>
      <c r="L9" t="s">
        <v>98</v>
      </c>
      <c r="M9" t="s">
        <v>22676</v>
      </c>
      <c r="N9" t="s">
        <v>31441</v>
      </c>
      <c r="O9" t="s">
        <v>117</v>
      </c>
      <c r="P9" t="s">
        <v>128</v>
      </c>
      <c r="Q9" t="s">
        <v>139</v>
      </c>
      <c r="R9" t="s">
        <v>22668</v>
      </c>
      <c r="S9" t="s">
        <v>157</v>
      </c>
      <c r="T9" t="s">
        <v>921</v>
      </c>
      <c r="X9" t="s">
        <v>1048</v>
      </c>
      <c r="Y9" t="s">
        <v>1049</v>
      </c>
      <c r="Z9" t="s">
        <v>1050</v>
      </c>
      <c r="AA9" t="s">
        <v>1051</v>
      </c>
      <c r="AB9" t="s">
        <v>1052</v>
      </c>
      <c r="AC9" t="s">
        <v>1053</v>
      </c>
      <c r="AD9" t="s">
        <v>1054</v>
      </c>
      <c r="AE9" t="s">
        <v>1055</v>
      </c>
      <c r="AF9" t="s">
        <v>1056</v>
      </c>
      <c r="AG9" t="s">
        <v>1057</v>
      </c>
      <c r="AH9" t="s">
        <v>1058</v>
      </c>
      <c r="AI9" t="s">
        <v>1059</v>
      </c>
      <c r="AJ9" t="s">
        <v>1060</v>
      </c>
      <c r="AK9" t="s">
        <v>1061</v>
      </c>
      <c r="AL9" t="s">
        <v>1181</v>
      </c>
      <c r="AM9" t="s">
        <v>1063</v>
      </c>
      <c r="AN9" t="s">
        <v>1064</v>
      </c>
      <c r="AO9" t="s">
        <v>1065</v>
      </c>
      <c r="AP9" t="s">
        <v>21070</v>
      </c>
      <c r="AQ9" t="s">
        <v>1066</v>
      </c>
      <c r="AR9" t="s">
        <v>1067</v>
      </c>
      <c r="AS9" t="s">
        <v>1068</v>
      </c>
      <c r="AU9" t="s">
        <v>1069</v>
      </c>
      <c r="AV9" t="s">
        <v>1070</v>
      </c>
      <c r="AW9" t="s">
        <v>1071</v>
      </c>
      <c r="AZ9" t="s">
        <v>1072</v>
      </c>
      <c r="BA9" t="s">
        <v>1073</v>
      </c>
      <c r="BB9" t="s">
        <v>1074</v>
      </c>
      <c r="BC9" t="s">
        <v>1075</v>
      </c>
      <c r="BD9" t="s">
        <v>1076</v>
      </c>
      <c r="BE9" t="s">
        <v>1077</v>
      </c>
      <c r="BF9" t="s">
        <v>1078</v>
      </c>
      <c r="BG9" t="s">
        <v>1079</v>
      </c>
      <c r="BH9" t="s">
        <v>20981</v>
      </c>
      <c r="BJ9" t="s">
        <v>1080</v>
      </c>
      <c r="BK9" t="s">
        <v>1081</v>
      </c>
      <c r="BL9" t="s">
        <v>1082</v>
      </c>
      <c r="BM9" t="s">
        <v>1083</v>
      </c>
      <c r="BN9" t="s">
        <v>1084</v>
      </c>
      <c r="BO9" t="s">
        <v>1085</v>
      </c>
      <c r="BP9" t="s">
        <v>1086</v>
      </c>
      <c r="BQ9" t="s">
        <v>1087</v>
      </c>
      <c r="BR9" t="s">
        <v>1088</v>
      </c>
      <c r="BS9" t="s">
        <v>1089</v>
      </c>
      <c r="BV9" t="s">
        <v>21059</v>
      </c>
      <c r="BW9" t="s">
        <v>1090</v>
      </c>
      <c r="BX9" t="s">
        <v>1091</v>
      </c>
      <c r="BY9" t="s">
        <v>1092</v>
      </c>
      <c r="BZ9" t="s">
        <v>1093</v>
      </c>
      <c r="CA9" t="s">
        <v>20951</v>
      </c>
      <c r="CB9" t="s">
        <v>457</v>
      </c>
      <c r="CC9" t="s">
        <v>1095</v>
      </c>
      <c r="CD9" t="s">
        <v>1096</v>
      </c>
      <c r="CE9" t="s">
        <v>1097</v>
      </c>
      <c r="CF9" t="s">
        <v>1098</v>
      </c>
      <c r="CG9" t="s">
        <v>1099</v>
      </c>
      <c r="CH9" t="s">
        <v>1100</v>
      </c>
      <c r="CI9" t="s">
        <v>1101</v>
      </c>
      <c r="CJ9" t="s">
        <v>1102</v>
      </c>
      <c r="CK9" t="s">
        <v>21041</v>
      </c>
      <c r="CL9" s="1"/>
      <c r="CM9" t="s">
        <v>1103</v>
      </c>
      <c r="CN9" t="s">
        <v>1104</v>
      </c>
      <c r="CO9" t="s">
        <v>1105</v>
      </c>
      <c r="CP9" t="s">
        <v>298</v>
      </c>
      <c r="CQ9" t="s">
        <v>1106</v>
      </c>
      <c r="CR9" t="s">
        <v>1107</v>
      </c>
      <c r="CS9" t="s">
        <v>1108</v>
      </c>
      <c r="CT9" t="s">
        <v>1109</v>
      </c>
      <c r="CU9" t="s">
        <v>1110</v>
      </c>
      <c r="CV9" t="s">
        <v>1111</v>
      </c>
      <c r="CW9" t="s">
        <v>1112</v>
      </c>
      <c r="CX9" t="s">
        <v>1113</v>
      </c>
      <c r="CY9" t="s">
        <v>1114</v>
      </c>
      <c r="CZ9" t="s">
        <v>1115</v>
      </c>
      <c r="DA9" t="s">
        <v>1116</v>
      </c>
      <c r="DB9" t="s">
        <v>1117</v>
      </c>
      <c r="DC9" t="s">
        <v>1118</v>
      </c>
      <c r="DD9" t="s">
        <v>1119</v>
      </c>
      <c r="DE9" t="s">
        <v>1120</v>
      </c>
      <c r="DF9" t="s">
        <v>1238</v>
      </c>
      <c r="DG9" t="s">
        <v>1239</v>
      </c>
      <c r="DH9" t="s">
        <v>1240</v>
      </c>
      <c r="DI9" t="s">
        <v>1241</v>
      </c>
      <c r="DJ9" t="s">
        <v>1242</v>
      </c>
      <c r="DK9" t="s">
        <v>1243</v>
      </c>
      <c r="DL9" t="s">
        <v>1244</v>
      </c>
      <c r="DM9" t="s">
        <v>1245</v>
      </c>
      <c r="DN9" t="s">
        <v>1246</v>
      </c>
      <c r="DO9" t="s">
        <v>1247</v>
      </c>
      <c r="DP9" t="s">
        <v>1248</v>
      </c>
      <c r="DQ9" t="s">
        <v>1130</v>
      </c>
      <c r="DR9" t="s">
        <v>21022</v>
      </c>
      <c r="DS9" t="s">
        <v>1132</v>
      </c>
      <c r="DT9" t="s">
        <v>1133</v>
      </c>
      <c r="DU9" t="s">
        <v>1134</v>
      </c>
      <c r="DV9" t="s">
        <v>1135</v>
      </c>
      <c r="DW9" t="s">
        <v>1136</v>
      </c>
      <c r="DX9" t="s">
        <v>1137</v>
      </c>
      <c r="DY9" t="s">
        <v>1138</v>
      </c>
      <c r="DZ9" t="s">
        <v>1139</v>
      </c>
      <c r="EA9" t="s">
        <v>723</v>
      </c>
      <c r="EB9" t="s">
        <v>1140</v>
      </c>
      <c r="EC9" t="s">
        <v>1016</v>
      </c>
      <c r="ED9" t="s">
        <v>1142</v>
      </c>
      <c r="EE9" t="s">
        <v>1143</v>
      </c>
      <c r="EF9" t="s">
        <v>1144</v>
      </c>
      <c r="EG9" t="s">
        <v>1145</v>
      </c>
      <c r="EH9" t="s">
        <v>1146</v>
      </c>
      <c r="EI9" t="s">
        <v>1147</v>
      </c>
      <c r="EJ9" t="s">
        <v>1148</v>
      </c>
      <c r="EK9" t="s">
        <v>1149</v>
      </c>
      <c r="EL9" t="s">
        <v>20895</v>
      </c>
      <c r="EM9" t="s">
        <v>1151</v>
      </c>
      <c r="EN9" t="s">
        <v>1152</v>
      </c>
      <c r="EO9" t="s">
        <v>1153</v>
      </c>
      <c r="FL9" t="s">
        <v>1154</v>
      </c>
      <c r="FM9" t="s">
        <v>1155</v>
      </c>
      <c r="FN9" t="s">
        <v>1156</v>
      </c>
      <c r="FO9" t="s">
        <v>1157</v>
      </c>
      <c r="FP9" t="s">
        <v>1158</v>
      </c>
      <c r="FQ9" t="s">
        <v>1159</v>
      </c>
      <c r="FR9" t="s">
        <v>1160</v>
      </c>
      <c r="FS9" t="s">
        <v>1161</v>
      </c>
      <c r="FT9" t="s">
        <v>1162</v>
      </c>
      <c r="FU9" t="s">
        <v>1163</v>
      </c>
      <c r="FV9" t="s">
        <v>1164</v>
      </c>
      <c r="FW9" t="s">
        <v>1165</v>
      </c>
      <c r="FX9" t="s">
        <v>1166</v>
      </c>
      <c r="FY9" t="s">
        <v>1167</v>
      </c>
      <c r="GN9" t="s">
        <v>2657</v>
      </c>
      <c r="GP9" t="s">
        <v>2992</v>
      </c>
      <c r="GZ9" t="s">
        <v>3042</v>
      </c>
      <c r="HC9" t="s">
        <v>3062</v>
      </c>
      <c r="HD9" t="s">
        <v>3075</v>
      </c>
      <c r="HE9" t="s">
        <v>3083</v>
      </c>
      <c r="HF9" t="s">
        <v>3094</v>
      </c>
      <c r="HG9" t="s">
        <v>3109</v>
      </c>
      <c r="HH9" t="s">
        <v>3118</v>
      </c>
      <c r="HJ9" t="s">
        <v>3131</v>
      </c>
      <c r="HK9" t="s">
        <v>3142</v>
      </c>
      <c r="HL9" t="s">
        <v>3151</v>
      </c>
      <c r="HM9" t="s">
        <v>3162</v>
      </c>
      <c r="HO9" t="s">
        <v>3175</v>
      </c>
      <c r="HQ9" t="s">
        <v>3190</v>
      </c>
      <c r="HR9" t="s">
        <v>3198</v>
      </c>
      <c r="IB9" t="s">
        <v>3255</v>
      </c>
      <c r="ID9" t="s">
        <v>3266</v>
      </c>
      <c r="IG9" s="12" t="s">
        <v>3283</v>
      </c>
      <c r="IH9" t="s">
        <v>3291</v>
      </c>
      <c r="II9" t="s">
        <v>3299</v>
      </c>
      <c r="IK9" t="s">
        <v>3310</v>
      </c>
      <c r="IL9" t="s">
        <v>3328</v>
      </c>
      <c r="IN9" t="s">
        <v>3152</v>
      </c>
      <c r="IO9" t="s">
        <v>3356</v>
      </c>
      <c r="IQ9" t="s">
        <v>3373</v>
      </c>
      <c r="IR9" t="s">
        <v>3387</v>
      </c>
      <c r="IS9" t="s">
        <v>3403</v>
      </c>
      <c r="IT9" t="s">
        <v>3415</v>
      </c>
      <c r="IV9" t="s">
        <v>3432</v>
      </c>
      <c r="IW9" t="s">
        <v>3446</v>
      </c>
      <c r="IZ9" t="s">
        <v>3477</v>
      </c>
      <c r="JD9" t="s">
        <v>3505</v>
      </c>
      <c r="JE9" t="s">
        <v>3517</v>
      </c>
      <c r="JF9" t="s">
        <v>3531</v>
      </c>
      <c r="JG9" t="s">
        <v>3541</v>
      </c>
      <c r="JH9" t="s">
        <v>3549</v>
      </c>
      <c r="JI9" t="s">
        <v>3561</v>
      </c>
      <c r="JK9" t="s">
        <v>3579</v>
      </c>
      <c r="JL9" t="s">
        <v>3632</v>
      </c>
      <c r="JM9" t="s">
        <v>3613</v>
      </c>
      <c r="JN9" t="s">
        <v>3590</v>
      </c>
      <c r="JO9" t="s">
        <v>3739</v>
      </c>
      <c r="JQ9" t="s">
        <v>3695</v>
      </c>
      <c r="JR9" t="s">
        <v>3708</v>
      </c>
      <c r="JS9" t="s">
        <v>3684</v>
      </c>
      <c r="JT9" t="s">
        <v>22701</v>
      </c>
      <c r="JX9" t="s">
        <v>3718</v>
      </c>
      <c r="KA9" s="12" t="s">
        <v>4497</v>
      </c>
      <c r="KB9" t="s">
        <v>3652</v>
      </c>
      <c r="KC9" t="s">
        <v>3730</v>
      </c>
      <c r="KD9" t="s">
        <v>3759</v>
      </c>
      <c r="KE9" t="s">
        <v>3766</v>
      </c>
      <c r="KF9" t="s">
        <v>3780</v>
      </c>
      <c r="KG9" t="s">
        <v>3789</v>
      </c>
      <c r="KH9" t="s">
        <v>3943</v>
      </c>
      <c r="KI9" t="s">
        <v>3944</v>
      </c>
      <c r="KJ9" t="s">
        <v>3945</v>
      </c>
      <c r="KK9" t="s">
        <v>3946</v>
      </c>
      <c r="KL9" t="s">
        <v>2730</v>
      </c>
      <c r="KM9" t="s">
        <v>3537</v>
      </c>
      <c r="KN9" t="s">
        <v>2730</v>
      </c>
      <c r="KO9" t="s">
        <v>2730</v>
      </c>
      <c r="KP9" t="s">
        <v>3947</v>
      </c>
      <c r="KQ9" t="s">
        <v>3948</v>
      </c>
      <c r="KR9" t="s">
        <v>3949</v>
      </c>
      <c r="KS9" t="s">
        <v>3950</v>
      </c>
      <c r="KT9" t="s">
        <v>3951</v>
      </c>
      <c r="KU9" t="s">
        <v>3952</v>
      </c>
      <c r="KV9" t="s">
        <v>3953</v>
      </c>
      <c r="KW9" t="s">
        <v>3954</v>
      </c>
      <c r="KX9" t="s">
        <v>3955</v>
      </c>
      <c r="KY9" t="s">
        <v>3956</v>
      </c>
      <c r="KZ9" t="s">
        <v>3957</v>
      </c>
      <c r="LA9" t="s">
        <v>3958</v>
      </c>
      <c r="LB9" t="s">
        <v>2730</v>
      </c>
      <c r="LC9" t="s">
        <v>2730</v>
      </c>
      <c r="LD9" t="s">
        <v>3959</v>
      </c>
      <c r="LE9" t="s">
        <v>3960</v>
      </c>
      <c r="LF9" t="s">
        <v>2730</v>
      </c>
      <c r="LG9" t="s">
        <v>2730</v>
      </c>
      <c r="LH9" t="s">
        <v>2730</v>
      </c>
      <c r="LI9" t="s">
        <v>2730</v>
      </c>
      <c r="LJ9" t="s">
        <v>3112</v>
      </c>
      <c r="LK9" t="s">
        <v>4264</v>
      </c>
      <c r="LL9" t="s">
        <v>2730</v>
      </c>
      <c r="LM9" t="s">
        <v>4265</v>
      </c>
      <c r="LN9" t="s">
        <v>4266</v>
      </c>
      <c r="LP9" t="s">
        <v>4267</v>
      </c>
      <c r="LQ9" t="s">
        <v>4268</v>
      </c>
      <c r="LR9" t="s">
        <v>2730</v>
      </c>
      <c r="LS9" t="s">
        <v>4269</v>
      </c>
      <c r="LT9" t="s">
        <v>4270</v>
      </c>
      <c r="LU9" t="s">
        <v>4271</v>
      </c>
      <c r="LV9" t="s">
        <v>4272</v>
      </c>
      <c r="LW9" t="s">
        <v>4273</v>
      </c>
      <c r="LX9" t="s">
        <v>2730</v>
      </c>
      <c r="LY9" t="s">
        <v>4274</v>
      </c>
      <c r="LZ9" t="s">
        <v>4275</v>
      </c>
      <c r="MA9" t="s">
        <v>2730</v>
      </c>
      <c r="MB9" t="s">
        <v>2730</v>
      </c>
      <c r="MC9" t="s">
        <v>4276</v>
      </c>
      <c r="MD9" t="s">
        <v>2730</v>
      </c>
      <c r="ME9" t="s">
        <v>2730</v>
      </c>
      <c r="MG9" t="s">
        <v>2730</v>
      </c>
      <c r="MH9" t="s">
        <v>2730</v>
      </c>
      <c r="MI9" t="s">
        <v>2730</v>
      </c>
      <c r="MJ9" t="s">
        <v>2730</v>
      </c>
      <c r="MK9" t="s">
        <v>2730</v>
      </c>
      <c r="ML9" t="s">
        <v>2730</v>
      </c>
      <c r="MM9" t="s">
        <v>4277</v>
      </c>
      <c r="MN9" t="s">
        <v>3119</v>
      </c>
      <c r="MO9" t="s">
        <v>2730</v>
      </c>
      <c r="MP9" t="s">
        <v>2730</v>
      </c>
      <c r="MQ9" t="s">
        <v>2730</v>
      </c>
      <c r="MR9" t="s">
        <v>2730</v>
      </c>
      <c r="MS9" t="s">
        <v>4278</v>
      </c>
      <c r="MW9" t="s">
        <v>4279</v>
      </c>
      <c r="MY9" t="s">
        <v>3751</v>
      </c>
      <c r="NA9" t="s">
        <v>4280</v>
      </c>
      <c r="NC9" t="s">
        <v>4695</v>
      </c>
      <c r="ND9" t="s">
        <v>4696</v>
      </c>
      <c r="NE9" t="s">
        <v>4697</v>
      </c>
      <c r="NJ9" t="s">
        <v>4698</v>
      </c>
      <c r="NK9" t="s">
        <v>4699</v>
      </c>
      <c r="NL9" t="s">
        <v>4700</v>
      </c>
      <c r="NM9" t="s">
        <v>2730</v>
      </c>
      <c r="NN9" t="s">
        <v>4701</v>
      </c>
      <c r="NO9" t="s">
        <v>4702</v>
      </c>
      <c r="NP9" t="s">
        <v>4703</v>
      </c>
      <c r="NQ9" t="s">
        <v>4704</v>
      </c>
      <c r="NR9" t="s">
        <v>4705</v>
      </c>
      <c r="NS9" t="s">
        <v>4706</v>
      </c>
      <c r="NT9" t="s">
        <v>4707</v>
      </c>
      <c r="NU9" t="s">
        <v>2730</v>
      </c>
      <c r="NV9" t="s">
        <v>4708</v>
      </c>
      <c r="NW9" t="s">
        <v>4709</v>
      </c>
      <c r="NX9" t="s">
        <v>4710</v>
      </c>
      <c r="NY9" t="s">
        <v>2730</v>
      </c>
      <c r="NZ9" t="s">
        <v>4711</v>
      </c>
      <c r="OA9" t="s">
        <v>4712</v>
      </c>
      <c r="OB9" t="s">
        <v>4713</v>
      </c>
      <c r="OC9" t="s">
        <v>4714</v>
      </c>
      <c r="OD9" t="s">
        <v>4715</v>
      </c>
      <c r="OE9" t="s">
        <v>4716</v>
      </c>
      <c r="OF9" t="s">
        <v>4717</v>
      </c>
      <c r="OG9" t="s">
        <v>3928</v>
      </c>
      <c r="OH9" t="s">
        <v>4718</v>
      </c>
      <c r="OI9" t="s">
        <v>4719</v>
      </c>
      <c r="OJ9" t="s">
        <v>4720</v>
      </c>
      <c r="OK9" t="s">
        <v>4721</v>
      </c>
      <c r="OL9" t="s">
        <v>4722</v>
      </c>
      <c r="OM9" t="s">
        <v>4723</v>
      </c>
      <c r="ON9" t="s">
        <v>4724</v>
      </c>
      <c r="OO9" t="s">
        <v>4725</v>
      </c>
      <c r="OP9" t="s">
        <v>4726</v>
      </c>
      <c r="OQ9" t="s">
        <v>4727</v>
      </c>
      <c r="OR9" t="s">
        <v>4728</v>
      </c>
      <c r="OS9" t="s">
        <v>4729</v>
      </c>
      <c r="OT9" t="s">
        <v>4730</v>
      </c>
      <c r="OU9" t="s">
        <v>4259</v>
      </c>
      <c r="OV9" t="s">
        <v>4731</v>
      </c>
      <c r="OW9" t="s">
        <v>4732</v>
      </c>
      <c r="OX9" t="s">
        <v>4733</v>
      </c>
      <c r="OY9" t="s">
        <v>4734</v>
      </c>
      <c r="OZ9" t="s">
        <v>4735</v>
      </c>
      <c r="PA9" t="s">
        <v>4736</v>
      </c>
      <c r="PB9" t="s">
        <v>4737</v>
      </c>
      <c r="PC9" t="s">
        <v>4738</v>
      </c>
      <c r="PD9" t="s">
        <v>4739</v>
      </c>
      <c r="PE9" t="s">
        <v>4740</v>
      </c>
      <c r="PF9" t="s">
        <v>4741</v>
      </c>
      <c r="PG9" t="s">
        <v>4742</v>
      </c>
      <c r="PH9" t="s">
        <v>4743</v>
      </c>
      <c r="PI9" t="s">
        <v>5348</v>
      </c>
      <c r="PJ9" t="s">
        <v>5349</v>
      </c>
      <c r="PK9" t="s">
        <v>2730</v>
      </c>
      <c r="PL9" t="s">
        <v>2730</v>
      </c>
      <c r="PM9" t="s">
        <v>2730</v>
      </c>
      <c r="PN9" t="s">
        <v>2730</v>
      </c>
      <c r="PO9" t="s">
        <v>5350</v>
      </c>
      <c r="PP9" t="s">
        <v>5351</v>
      </c>
      <c r="PQ9" t="s">
        <v>5352</v>
      </c>
      <c r="PR9" t="s">
        <v>5353</v>
      </c>
      <c r="PS9" t="s">
        <v>5354</v>
      </c>
      <c r="PT9" t="s">
        <v>2730</v>
      </c>
      <c r="PU9" t="s">
        <v>5355</v>
      </c>
      <c r="PV9" t="s">
        <v>5356</v>
      </c>
      <c r="PW9" t="s">
        <v>5357</v>
      </c>
      <c r="PX9" t="s">
        <v>5358</v>
      </c>
      <c r="PY9" t="s">
        <v>5359</v>
      </c>
      <c r="PZ9" t="s">
        <v>5360</v>
      </c>
      <c r="QA9" t="s">
        <v>5361</v>
      </c>
      <c r="QB9" t="s">
        <v>5362</v>
      </c>
      <c r="QC9" t="s">
        <v>5363</v>
      </c>
      <c r="QD9" t="s">
        <v>4815</v>
      </c>
      <c r="QE9" t="s">
        <v>5364</v>
      </c>
      <c r="QF9" t="s">
        <v>5365</v>
      </c>
      <c r="QG9" t="s">
        <v>4298</v>
      </c>
      <c r="QH9" t="s">
        <v>5366</v>
      </c>
      <c r="QI9" t="s">
        <v>2730</v>
      </c>
      <c r="QJ9" t="s">
        <v>2730</v>
      </c>
      <c r="QK9" t="s">
        <v>2730</v>
      </c>
      <c r="QL9" t="s">
        <v>5367</v>
      </c>
      <c r="QM9" t="s">
        <v>2730</v>
      </c>
      <c r="QN9" t="s">
        <v>2730</v>
      </c>
      <c r="QO9" t="s">
        <v>2730</v>
      </c>
      <c r="QP9" t="s">
        <v>2730</v>
      </c>
      <c r="QQ9" t="s">
        <v>2730</v>
      </c>
      <c r="QR9" t="s">
        <v>2730</v>
      </c>
      <c r="QS9" t="s">
        <v>2730</v>
      </c>
      <c r="QT9" t="s">
        <v>2730</v>
      </c>
      <c r="QU9" t="s">
        <v>2730</v>
      </c>
      <c r="QV9" t="s">
        <v>2730</v>
      </c>
      <c r="QW9" t="s">
        <v>2730</v>
      </c>
      <c r="QX9" t="s">
        <v>5368</v>
      </c>
      <c r="QY9" t="s">
        <v>2730</v>
      </c>
      <c r="QZ9" t="s">
        <v>5369</v>
      </c>
      <c r="RA9" t="s">
        <v>5370</v>
      </c>
      <c r="RB9" t="s">
        <v>2730</v>
      </c>
      <c r="RC9" t="s">
        <v>2730</v>
      </c>
      <c r="RD9" t="s">
        <v>2730</v>
      </c>
      <c r="RE9" t="s">
        <v>2730</v>
      </c>
      <c r="RF9" t="s">
        <v>2730</v>
      </c>
      <c r="RG9" t="s">
        <v>2730</v>
      </c>
      <c r="RH9" t="s">
        <v>2730</v>
      </c>
      <c r="RI9" t="s">
        <v>2730</v>
      </c>
      <c r="RJ9" t="s">
        <v>2730</v>
      </c>
      <c r="RK9" t="s">
        <v>5371</v>
      </c>
      <c r="RL9" t="s">
        <v>2730</v>
      </c>
      <c r="RM9" t="s">
        <v>2730</v>
      </c>
      <c r="RN9" t="s">
        <v>2730</v>
      </c>
      <c r="RO9" t="s">
        <v>5815</v>
      </c>
      <c r="RP9" t="s">
        <v>5816</v>
      </c>
      <c r="RQ9" t="s">
        <v>5817</v>
      </c>
      <c r="RR9" t="s">
        <v>5818</v>
      </c>
      <c r="RS9" t="s">
        <v>5819</v>
      </c>
      <c r="RT9" t="s">
        <v>5820</v>
      </c>
      <c r="RU9" t="s">
        <v>5821</v>
      </c>
      <c r="RV9" t="s">
        <v>5822</v>
      </c>
      <c r="RW9" t="s">
        <v>5823</v>
      </c>
      <c r="RX9" t="s">
        <v>5824</v>
      </c>
      <c r="RY9" s="14" t="s">
        <v>5825</v>
      </c>
      <c r="RZ9" t="s">
        <v>5826</v>
      </c>
      <c r="SA9" t="s">
        <v>5827</v>
      </c>
      <c r="SB9" t="s">
        <v>5828</v>
      </c>
      <c r="SC9" t="s">
        <v>5829</v>
      </c>
      <c r="SD9" t="s">
        <v>5830</v>
      </c>
      <c r="SE9" t="s">
        <v>5831</v>
      </c>
      <c r="SF9" t="s">
        <v>2730</v>
      </c>
      <c r="SG9" t="s">
        <v>5832</v>
      </c>
      <c r="SH9" t="s">
        <v>5833</v>
      </c>
      <c r="SI9" t="s">
        <v>5834</v>
      </c>
      <c r="SJ9" t="s">
        <v>5835</v>
      </c>
      <c r="SK9" t="s">
        <v>5836</v>
      </c>
      <c r="SL9" t="s">
        <v>5837</v>
      </c>
      <c r="SM9" t="s">
        <v>5838</v>
      </c>
      <c r="SN9" t="s">
        <v>5839</v>
      </c>
      <c r="SO9" t="s">
        <v>5840</v>
      </c>
      <c r="SP9" t="s">
        <v>5841</v>
      </c>
      <c r="SQ9" t="s">
        <v>5842</v>
      </c>
      <c r="SR9" t="s">
        <v>3845</v>
      </c>
      <c r="SS9" t="s">
        <v>5843</v>
      </c>
      <c r="ST9" t="s">
        <v>5844</v>
      </c>
      <c r="SU9" t="s">
        <v>5845</v>
      </c>
      <c r="SV9" t="s">
        <v>4378</v>
      </c>
      <c r="SW9" t="s">
        <v>5846</v>
      </c>
      <c r="SX9" t="s">
        <v>5847</v>
      </c>
      <c r="SY9" t="s">
        <v>5848</v>
      </c>
      <c r="SZ9" t="s">
        <v>5849</v>
      </c>
      <c r="TA9" t="s">
        <v>5850</v>
      </c>
      <c r="TB9" t="s">
        <v>2730</v>
      </c>
      <c r="TC9" t="s">
        <v>2730</v>
      </c>
      <c r="TD9" t="s">
        <v>2730</v>
      </c>
      <c r="TE9" t="s">
        <v>2730</v>
      </c>
      <c r="TF9" t="s">
        <v>2730</v>
      </c>
      <c r="TG9" t="s">
        <v>2730</v>
      </c>
      <c r="TH9" t="s">
        <v>2730</v>
      </c>
      <c r="TI9" t="s">
        <v>2730</v>
      </c>
      <c r="TJ9" t="s">
        <v>2730</v>
      </c>
      <c r="TK9" t="s">
        <v>2730</v>
      </c>
      <c r="TL9" t="s">
        <v>5851</v>
      </c>
      <c r="TM9" t="s">
        <v>5852</v>
      </c>
      <c r="TN9" t="s">
        <v>2730</v>
      </c>
      <c r="TO9" t="s">
        <v>5853</v>
      </c>
      <c r="TP9" t="s">
        <v>2730</v>
      </c>
      <c r="TQ9" t="s">
        <v>2730</v>
      </c>
      <c r="TR9" t="s">
        <v>2730</v>
      </c>
      <c r="TS9" t="s">
        <v>5854</v>
      </c>
      <c r="TT9" t="s">
        <v>2730</v>
      </c>
      <c r="TU9" t="s">
        <v>2730</v>
      </c>
      <c r="TV9" t="s">
        <v>5855</v>
      </c>
      <c r="TW9" t="s">
        <v>2730</v>
      </c>
      <c r="TX9" t="s">
        <v>2730</v>
      </c>
      <c r="TY9" t="s">
        <v>2730</v>
      </c>
      <c r="TZ9" t="s">
        <v>2730</v>
      </c>
      <c r="UA9" t="s">
        <v>2730</v>
      </c>
      <c r="UB9" t="s">
        <v>5856</v>
      </c>
      <c r="UC9" t="s">
        <v>2730</v>
      </c>
      <c r="UD9" t="s">
        <v>2730</v>
      </c>
      <c r="UG9" t="s">
        <v>7503</v>
      </c>
      <c r="UH9" t="s">
        <v>7504</v>
      </c>
      <c r="UI9" t="s">
        <v>7505</v>
      </c>
      <c r="UL9" t="s">
        <v>7506</v>
      </c>
      <c r="UN9" t="s">
        <v>7507</v>
      </c>
      <c r="UO9" t="s">
        <v>7508</v>
      </c>
      <c r="UP9" t="s">
        <v>4980</v>
      </c>
      <c r="UQ9" t="s">
        <v>7509</v>
      </c>
      <c r="UR9" t="s">
        <v>7510</v>
      </c>
      <c r="US9" t="s">
        <v>7511</v>
      </c>
      <c r="UT9" t="s">
        <v>7512</v>
      </c>
      <c r="UU9" t="s">
        <v>7513</v>
      </c>
      <c r="UV9" t="s">
        <v>7514</v>
      </c>
      <c r="UW9" t="s">
        <v>7515</v>
      </c>
      <c r="UX9" t="s">
        <v>5721</v>
      </c>
      <c r="UY9" t="s">
        <v>7516</v>
      </c>
      <c r="UZ9" t="s">
        <v>6375</v>
      </c>
      <c r="VA9" t="s">
        <v>7517</v>
      </c>
      <c r="VB9" t="s">
        <v>7518</v>
      </c>
      <c r="VC9" t="s">
        <v>7519</v>
      </c>
      <c r="VD9" t="s">
        <v>7520</v>
      </c>
      <c r="VE9" t="s">
        <v>7521</v>
      </c>
      <c r="VF9" t="s">
        <v>7522</v>
      </c>
      <c r="VG9" t="s">
        <v>7523</v>
      </c>
      <c r="VH9" t="s">
        <v>7524</v>
      </c>
      <c r="VI9" t="s">
        <v>7525</v>
      </c>
      <c r="VJ9" t="s">
        <v>7526</v>
      </c>
      <c r="VP9" t="s">
        <v>7527</v>
      </c>
      <c r="VQ9" t="s">
        <v>7528</v>
      </c>
      <c r="VR9" t="s">
        <v>7529</v>
      </c>
      <c r="VS9" t="s">
        <v>7530</v>
      </c>
      <c r="VT9" t="s">
        <v>2910</v>
      </c>
      <c r="VU9" t="s">
        <v>7531</v>
      </c>
      <c r="VV9" t="s">
        <v>3801</v>
      </c>
      <c r="VW9" t="s">
        <v>7532</v>
      </c>
      <c r="VX9" t="s">
        <v>7533</v>
      </c>
      <c r="VY9" t="s">
        <v>7534</v>
      </c>
      <c r="VZ9" t="s">
        <v>7535</v>
      </c>
      <c r="WA9" t="s">
        <v>2755</v>
      </c>
      <c r="WB9" t="s">
        <v>7536</v>
      </c>
      <c r="WC9" t="s">
        <v>7537</v>
      </c>
      <c r="WD9" t="s">
        <v>7538</v>
      </c>
      <c r="WE9" t="s">
        <v>7539</v>
      </c>
      <c r="WF9" t="s">
        <v>7540</v>
      </c>
      <c r="WG9" t="s">
        <v>7541</v>
      </c>
      <c r="WI9" t="s">
        <v>6208</v>
      </c>
      <c r="WJ9" t="s">
        <v>7527</v>
      </c>
      <c r="WK9" t="s">
        <v>7542</v>
      </c>
      <c r="WL9" t="s">
        <v>6001</v>
      </c>
      <c r="WM9" t="s">
        <v>3724</v>
      </c>
      <c r="WN9" t="s">
        <v>7543</v>
      </c>
      <c r="WO9" t="s">
        <v>7544</v>
      </c>
      <c r="WP9" t="s">
        <v>7545</v>
      </c>
      <c r="WQ9" t="s">
        <v>7546</v>
      </c>
      <c r="WS9" t="s">
        <v>7547</v>
      </c>
      <c r="WU9" t="s">
        <v>7548</v>
      </c>
      <c r="WV9" t="s">
        <v>7549</v>
      </c>
      <c r="WW9" t="s">
        <v>7550</v>
      </c>
      <c r="WX9" t="s">
        <v>7551</v>
      </c>
      <c r="WY9" t="s">
        <v>7552</v>
      </c>
      <c r="WZ9" t="s">
        <v>7553</v>
      </c>
      <c r="XA9" t="s">
        <v>7554</v>
      </c>
      <c r="XB9" t="s">
        <v>4491</v>
      </c>
      <c r="XC9" t="s">
        <v>7555</v>
      </c>
      <c r="XD9" t="s">
        <v>7556</v>
      </c>
      <c r="XF9" t="s">
        <v>7557</v>
      </c>
      <c r="XG9" t="s">
        <v>7558</v>
      </c>
      <c r="XH9" t="s">
        <v>7559</v>
      </c>
      <c r="XI9" t="s">
        <v>5494</v>
      </c>
      <c r="XJ9" t="s">
        <v>7560</v>
      </c>
      <c r="XL9" t="s">
        <v>4900</v>
      </c>
      <c r="XM9" t="s">
        <v>5152</v>
      </c>
      <c r="XN9" t="s">
        <v>7561</v>
      </c>
      <c r="XO9" t="s">
        <v>7562</v>
      </c>
      <c r="XP9" t="s">
        <v>7563</v>
      </c>
      <c r="XQ9" t="s">
        <v>7564</v>
      </c>
      <c r="XR9" t="s">
        <v>7565</v>
      </c>
      <c r="XS9" t="s">
        <v>2730</v>
      </c>
      <c r="XT9" t="s">
        <v>7566</v>
      </c>
      <c r="XU9" t="s">
        <v>7567</v>
      </c>
      <c r="XV9" t="s">
        <v>7568</v>
      </c>
      <c r="XW9" t="s">
        <v>7569</v>
      </c>
      <c r="XX9" t="s">
        <v>7570</v>
      </c>
      <c r="XY9" t="s">
        <v>7571</v>
      </c>
      <c r="XZ9" t="s">
        <v>3144</v>
      </c>
      <c r="YA9" t="s">
        <v>7572</v>
      </c>
      <c r="YB9" t="s">
        <v>7573</v>
      </c>
      <c r="YC9" t="s">
        <v>7574</v>
      </c>
      <c r="YD9" t="s">
        <v>7575</v>
      </c>
      <c r="YE9" t="s">
        <v>7576</v>
      </c>
      <c r="YF9" t="s">
        <v>7577</v>
      </c>
      <c r="YG9" t="s">
        <v>7578</v>
      </c>
      <c r="YH9" t="s">
        <v>2730</v>
      </c>
      <c r="YI9" t="s">
        <v>2730</v>
      </c>
      <c r="YJ9" t="s">
        <v>7579</v>
      </c>
      <c r="YK9" t="s">
        <v>7580</v>
      </c>
      <c r="YL9" t="s">
        <v>7581</v>
      </c>
      <c r="YM9" t="s">
        <v>7582</v>
      </c>
      <c r="YN9" t="s">
        <v>2730</v>
      </c>
      <c r="YO9" t="s">
        <v>7583</v>
      </c>
      <c r="YP9" t="s">
        <v>7584</v>
      </c>
      <c r="YQ9" t="s">
        <v>2730</v>
      </c>
      <c r="YR9" t="s">
        <v>7585</v>
      </c>
      <c r="YS9" t="s">
        <v>7586</v>
      </c>
      <c r="YT9" t="s">
        <v>7587</v>
      </c>
      <c r="YU9" t="s">
        <v>7588</v>
      </c>
      <c r="YV9" t="s">
        <v>7589</v>
      </c>
      <c r="YW9" t="s">
        <v>4111</v>
      </c>
      <c r="YX9" t="s">
        <v>5370</v>
      </c>
      <c r="YY9" t="s">
        <v>7590</v>
      </c>
      <c r="YZ9" t="s">
        <v>7591</v>
      </c>
      <c r="ZA9" t="s">
        <v>5437</v>
      </c>
      <c r="ZB9" t="s">
        <v>2730</v>
      </c>
      <c r="ZC9" t="s">
        <v>7592</v>
      </c>
      <c r="ZD9" t="s">
        <v>3687</v>
      </c>
      <c r="ZE9" t="s">
        <v>7593</v>
      </c>
      <c r="ZF9" t="s">
        <v>7594</v>
      </c>
      <c r="ZG9" t="s">
        <v>7595</v>
      </c>
      <c r="ZH9" t="s">
        <v>7596</v>
      </c>
      <c r="ZI9" t="s">
        <v>7597</v>
      </c>
      <c r="ZJ9" t="s">
        <v>2730</v>
      </c>
      <c r="ZK9" t="s">
        <v>2730</v>
      </c>
      <c r="ZL9" t="s">
        <v>7598</v>
      </c>
      <c r="ZM9" t="s">
        <v>7599</v>
      </c>
      <c r="ZN9" t="s">
        <v>7600</v>
      </c>
      <c r="ZO9" t="s">
        <v>5416</v>
      </c>
      <c r="ZP9" t="s">
        <v>2730</v>
      </c>
      <c r="ZQ9" t="s">
        <v>7601</v>
      </c>
      <c r="ZR9" t="s">
        <v>7602</v>
      </c>
      <c r="ZS9" t="s">
        <v>7603</v>
      </c>
      <c r="ZT9" t="s">
        <v>7604</v>
      </c>
      <c r="ZU9" t="s">
        <v>7605</v>
      </c>
      <c r="ZV9" t="s">
        <v>7606</v>
      </c>
      <c r="ZW9" t="s">
        <v>7607</v>
      </c>
      <c r="ZX9" t="s">
        <v>7608</v>
      </c>
      <c r="ZY9" t="s">
        <v>7609</v>
      </c>
      <c r="ZZ9" t="s">
        <v>7610</v>
      </c>
      <c r="AAA9" t="s">
        <v>7611</v>
      </c>
      <c r="AAB9" t="s">
        <v>5794</v>
      </c>
      <c r="AAC9" t="s">
        <v>3862</v>
      </c>
      <c r="AAD9" t="s">
        <v>7612</v>
      </c>
      <c r="AAE9" t="s">
        <v>7613</v>
      </c>
      <c r="AAF9" t="s">
        <v>7614</v>
      </c>
      <c r="AAG9" t="s">
        <v>6191</v>
      </c>
      <c r="AAH9" t="s">
        <v>7615</v>
      </c>
      <c r="AAI9" t="s">
        <v>7616</v>
      </c>
      <c r="AAJ9" t="s">
        <v>7617</v>
      </c>
      <c r="AAK9" t="s">
        <v>2730</v>
      </c>
      <c r="AAL9" t="s">
        <v>2730</v>
      </c>
      <c r="AAM9" t="s">
        <v>2730</v>
      </c>
      <c r="AAN9" t="s">
        <v>2730</v>
      </c>
      <c r="AAO9" t="s">
        <v>2730</v>
      </c>
      <c r="AAP9" t="s">
        <v>2730</v>
      </c>
      <c r="AAQ9" t="s">
        <v>2730</v>
      </c>
      <c r="AAR9" t="s">
        <v>7618</v>
      </c>
      <c r="AAS9" t="s">
        <v>2730</v>
      </c>
      <c r="AAT9" t="s">
        <v>7619</v>
      </c>
      <c r="AAU9" t="s">
        <v>2730</v>
      </c>
      <c r="AAV9" t="s">
        <v>5198</v>
      </c>
      <c r="AAW9" t="s">
        <v>2730</v>
      </c>
      <c r="AAX9" t="s">
        <v>2730</v>
      </c>
      <c r="AAY9" t="s">
        <v>2730</v>
      </c>
      <c r="AAZ9" t="s">
        <v>2730</v>
      </c>
      <c r="ABA9" t="s">
        <v>2730</v>
      </c>
      <c r="ABB9" t="s">
        <v>2730</v>
      </c>
      <c r="ABC9" t="s">
        <v>2730</v>
      </c>
      <c r="ABD9" t="s">
        <v>2730</v>
      </c>
      <c r="ABE9" t="s">
        <v>2730</v>
      </c>
      <c r="ABF9" t="s">
        <v>2730</v>
      </c>
      <c r="ABG9" t="s">
        <v>2730</v>
      </c>
      <c r="ABH9" t="s">
        <v>7620</v>
      </c>
      <c r="ABI9" t="s">
        <v>7621</v>
      </c>
      <c r="ABJ9" t="s">
        <v>7622</v>
      </c>
      <c r="ABK9" t="s">
        <v>2730</v>
      </c>
      <c r="ABL9" t="s">
        <v>2730</v>
      </c>
      <c r="ABM9" t="s">
        <v>2730</v>
      </c>
      <c r="ABN9" t="s">
        <v>2730</v>
      </c>
      <c r="ABO9" t="s">
        <v>2730</v>
      </c>
      <c r="ABP9" t="s">
        <v>7623</v>
      </c>
      <c r="ABQ9" t="s">
        <v>7624</v>
      </c>
      <c r="ABR9" t="s">
        <v>2953</v>
      </c>
      <c r="ABS9" t="s">
        <v>7625</v>
      </c>
      <c r="ABT9" t="s">
        <v>7626</v>
      </c>
      <c r="ABU9" t="s">
        <v>7627</v>
      </c>
      <c r="ABV9" t="s">
        <v>7628</v>
      </c>
      <c r="ABW9" t="s">
        <v>7629</v>
      </c>
      <c r="ABX9" t="s">
        <v>7630</v>
      </c>
      <c r="ABY9" t="s">
        <v>7631</v>
      </c>
      <c r="ABZ9" t="s">
        <v>7632</v>
      </c>
      <c r="ACA9" t="s">
        <v>7633</v>
      </c>
      <c r="ACB9" t="s">
        <v>2833</v>
      </c>
      <c r="ACC9" t="s">
        <v>5111</v>
      </c>
      <c r="ACD9" t="s">
        <v>2954</v>
      </c>
      <c r="ACE9" t="s">
        <v>7634</v>
      </c>
      <c r="ACF9" t="s">
        <v>5369</v>
      </c>
      <c r="ACG9" t="s">
        <v>7635</v>
      </c>
      <c r="ACH9" t="s">
        <v>7636</v>
      </c>
      <c r="ACI9" t="s">
        <v>7637</v>
      </c>
      <c r="ACJ9" t="s">
        <v>7638</v>
      </c>
      <c r="ACK9" t="s">
        <v>7639</v>
      </c>
      <c r="ACL9" t="s">
        <v>7640</v>
      </c>
      <c r="ACM9" t="s">
        <v>5370</v>
      </c>
      <c r="ACN9" t="s">
        <v>7641</v>
      </c>
      <c r="ACO9" t="s">
        <v>7642</v>
      </c>
      <c r="ACP9" t="s">
        <v>7643</v>
      </c>
      <c r="ACQ9" t="s">
        <v>7644</v>
      </c>
      <c r="ACR9" t="s">
        <v>7645</v>
      </c>
      <c r="ACS9" t="s">
        <v>7646</v>
      </c>
      <c r="ACT9" t="s">
        <v>6852</v>
      </c>
      <c r="ACV9" t="s">
        <v>5825</v>
      </c>
      <c r="ACW9" t="s">
        <v>7648</v>
      </c>
      <c r="ACX9" t="s">
        <v>2730</v>
      </c>
      <c r="ACY9" t="s">
        <v>6311</v>
      </c>
      <c r="ACZ9" t="s">
        <v>7649</v>
      </c>
      <c r="ADA9" t="s">
        <v>7650</v>
      </c>
      <c r="ADB9" t="s">
        <v>7651</v>
      </c>
      <c r="ADC9" t="s">
        <v>2730</v>
      </c>
      <c r="ADD9" t="s">
        <v>4423</v>
      </c>
      <c r="ADE9" t="s">
        <v>5761</v>
      </c>
      <c r="ADF9" t="s">
        <v>4706</v>
      </c>
      <c r="ADG9" t="s">
        <v>5373</v>
      </c>
      <c r="ADH9" t="s">
        <v>7652</v>
      </c>
      <c r="ADI9" t="s">
        <v>7653</v>
      </c>
      <c r="ADJ9" t="s">
        <v>7654</v>
      </c>
      <c r="ADK9" t="s">
        <v>7655</v>
      </c>
      <c r="ADL9" t="s">
        <v>7656</v>
      </c>
      <c r="ADM9" t="s">
        <v>6225</v>
      </c>
      <c r="ADN9" t="s">
        <v>7657</v>
      </c>
      <c r="ADO9" t="s">
        <v>4710</v>
      </c>
      <c r="ADP9" t="s">
        <v>7495</v>
      </c>
      <c r="ADQ9" t="s">
        <v>2730</v>
      </c>
      <c r="ADR9" t="s">
        <v>2730</v>
      </c>
      <c r="ADS9" t="s">
        <v>5969</v>
      </c>
      <c r="ADT9" t="s">
        <v>7658</v>
      </c>
      <c r="ADU9" t="s">
        <v>7659</v>
      </c>
      <c r="ADV9" t="s">
        <v>7660</v>
      </c>
      <c r="ADW9" t="s">
        <v>7661</v>
      </c>
      <c r="ADX9" t="s">
        <v>5804</v>
      </c>
      <c r="ADY9" t="s">
        <v>7259</v>
      </c>
      <c r="ADZ9" t="s">
        <v>7662</v>
      </c>
      <c r="AEA9" t="s">
        <v>3928</v>
      </c>
      <c r="AEB9" t="s">
        <v>7663</v>
      </c>
      <c r="AEC9" t="s">
        <v>7257</v>
      </c>
      <c r="AED9" t="s">
        <v>7664</v>
      </c>
      <c r="AEE9" t="s">
        <v>7665</v>
      </c>
      <c r="AEF9" t="s">
        <v>7666</v>
      </c>
      <c r="AEG9" t="s">
        <v>6982</v>
      </c>
      <c r="AEH9" t="s">
        <v>7667</v>
      </c>
      <c r="AEI9" t="s">
        <v>7668</v>
      </c>
      <c r="AEJ9" t="s">
        <v>2730</v>
      </c>
      <c r="AEK9" t="s">
        <v>2730</v>
      </c>
      <c r="AEL9" t="s">
        <v>3940</v>
      </c>
      <c r="AEM9" t="s">
        <v>2810</v>
      </c>
      <c r="AEN9" t="s">
        <v>9564</v>
      </c>
      <c r="AEO9" t="s">
        <v>2730</v>
      </c>
      <c r="AEP9" t="s">
        <v>2730</v>
      </c>
      <c r="AEQ9" t="s">
        <v>9565</v>
      </c>
      <c r="AER9" t="s">
        <v>2730</v>
      </c>
      <c r="AES9" t="s">
        <v>7009</v>
      </c>
      <c r="AET9" t="s">
        <v>2730</v>
      </c>
      <c r="AEU9" t="s">
        <v>2730</v>
      </c>
      <c r="AEV9" t="s">
        <v>9566</v>
      </c>
      <c r="AEW9" t="s">
        <v>9567</v>
      </c>
      <c r="AEX9" t="s">
        <v>9568</v>
      </c>
      <c r="AEY9" t="s">
        <v>9569</v>
      </c>
      <c r="AEZ9" t="s">
        <v>9570</v>
      </c>
      <c r="AFA9" t="s">
        <v>9571</v>
      </c>
      <c r="AFB9" t="s">
        <v>9572</v>
      </c>
      <c r="AFC9" t="s">
        <v>9573</v>
      </c>
      <c r="AFD9" t="s">
        <v>9574</v>
      </c>
      <c r="AFE9" t="s">
        <v>9575</v>
      </c>
      <c r="AFF9" t="s">
        <v>2730</v>
      </c>
      <c r="AFG9" t="s">
        <v>9576</v>
      </c>
      <c r="AFH9" t="s">
        <v>9577</v>
      </c>
      <c r="AFI9" t="s">
        <v>9578</v>
      </c>
      <c r="AFJ9" t="s">
        <v>9579</v>
      </c>
      <c r="AFK9" t="s">
        <v>2730</v>
      </c>
      <c r="AFL9" t="s">
        <v>4539</v>
      </c>
      <c r="AFM9" t="s">
        <v>9580</v>
      </c>
      <c r="AFN9" t="s">
        <v>9581</v>
      </c>
      <c r="AFO9" t="s">
        <v>9582</v>
      </c>
      <c r="AFP9" t="s">
        <v>9583</v>
      </c>
      <c r="AFQ9" t="s">
        <v>3838</v>
      </c>
      <c r="AFR9" t="s">
        <v>9584</v>
      </c>
      <c r="AFS9" t="s">
        <v>9585</v>
      </c>
      <c r="AFT9" t="s">
        <v>9586</v>
      </c>
      <c r="AFU9" t="s">
        <v>9587</v>
      </c>
      <c r="AFV9" t="s">
        <v>9588</v>
      </c>
      <c r="AFW9" t="s">
        <v>3835</v>
      </c>
      <c r="AFX9" t="s">
        <v>3926</v>
      </c>
      <c r="AFY9" t="s">
        <v>9589</v>
      </c>
      <c r="AFZ9" t="s">
        <v>3722</v>
      </c>
      <c r="AGA9" t="s">
        <v>2730</v>
      </c>
      <c r="AGB9" t="s">
        <v>9590</v>
      </c>
      <c r="AGC9" t="s">
        <v>7511</v>
      </c>
      <c r="AGD9" t="s">
        <v>9591</v>
      </c>
      <c r="AGE9" t="s">
        <v>9592</v>
      </c>
      <c r="AGF9" t="s">
        <v>9593</v>
      </c>
      <c r="AGG9" t="s">
        <v>9594</v>
      </c>
      <c r="AGH9" t="s">
        <v>2730</v>
      </c>
      <c r="AGI9" t="s">
        <v>9595</v>
      </c>
      <c r="AGJ9" t="s">
        <v>2730</v>
      </c>
      <c r="AGK9" t="s">
        <v>9596</v>
      </c>
      <c r="AGL9" t="s">
        <v>2730</v>
      </c>
      <c r="AGM9" t="s">
        <v>5421</v>
      </c>
      <c r="AGN9" t="s">
        <v>9597</v>
      </c>
      <c r="AGO9" t="s">
        <v>9598</v>
      </c>
      <c r="AGP9" t="s">
        <v>5101</v>
      </c>
      <c r="AGQ9" t="s">
        <v>9637</v>
      </c>
      <c r="AGR9" t="s">
        <v>9638</v>
      </c>
      <c r="AGS9" t="s">
        <v>8250</v>
      </c>
      <c r="AGT9" t="s">
        <v>9599</v>
      </c>
      <c r="AGU9" t="s">
        <v>9600</v>
      </c>
      <c r="AGV9" t="s">
        <v>5868</v>
      </c>
      <c r="AGW9" t="s">
        <v>9601</v>
      </c>
      <c r="AGX9" t="s">
        <v>9602</v>
      </c>
      <c r="AGY9" t="s">
        <v>9603</v>
      </c>
      <c r="AGZ9" t="s">
        <v>9604</v>
      </c>
      <c r="AHA9" t="s">
        <v>5287</v>
      </c>
      <c r="AHB9" t="s">
        <v>7062</v>
      </c>
      <c r="AHC9" t="s">
        <v>9605</v>
      </c>
      <c r="AHD9" t="s">
        <v>9606</v>
      </c>
      <c r="AHE9" t="s">
        <v>9607</v>
      </c>
      <c r="AHF9" t="s">
        <v>2730</v>
      </c>
      <c r="AHG9" t="s">
        <v>2730</v>
      </c>
      <c r="AHH9" t="s">
        <v>2730</v>
      </c>
      <c r="AHI9" t="s">
        <v>2730</v>
      </c>
      <c r="AHJ9" t="s">
        <v>2730</v>
      </c>
      <c r="AHK9" t="s">
        <v>2730</v>
      </c>
      <c r="AHL9" t="s">
        <v>2730</v>
      </c>
      <c r="AHM9" t="s">
        <v>2730</v>
      </c>
      <c r="AHN9" t="s">
        <v>2730</v>
      </c>
      <c r="AHO9" t="s">
        <v>2730</v>
      </c>
      <c r="AHP9" t="s">
        <v>2730</v>
      </c>
      <c r="AHQ9" t="s">
        <v>2730</v>
      </c>
      <c r="AHR9" t="s">
        <v>2730</v>
      </c>
      <c r="AHS9" t="s">
        <v>2730</v>
      </c>
      <c r="AHT9" t="s">
        <v>2730</v>
      </c>
      <c r="AHU9" t="s">
        <v>2730</v>
      </c>
      <c r="AHV9" t="s">
        <v>2730</v>
      </c>
      <c r="AHW9" t="s">
        <v>2730</v>
      </c>
      <c r="AHX9" t="s">
        <v>2730</v>
      </c>
      <c r="AHY9" t="s">
        <v>2730</v>
      </c>
      <c r="AHZ9" t="s">
        <v>2730</v>
      </c>
      <c r="AIA9" t="s">
        <v>2730</v>
      </c>
      <c r="AIB9" t="s">
        <v>2730</v>
      </c>
      <c r="AIC9" t="s">
        <v>2730</v>
      </c>
      <c r="AID9" t="s">
        <v>2730</v>
      </c>
      <c r="AIE9" t="s">
        <v>2656</v>
      </c>
      <c r="AIF9" t="s">
        <v>2730</v>
      </c>
      <c r="AIG9" t="s">
        <v>2730</v>
      </c>
      <c r="AIH9" t="s">
        <v>10561</v>
      </c>
      <c r="AII9" t="s">
        <v>2730</v>
      </c>
      <c r="AIJ9" t="s">
        <v>2757</v>
      </c>
      <c r="AIK9" t="s">
        <v>2730</v>
      </c>
      <c r="AIL9" t="s">
        <v>2730</v>
      </c>
      <c r="AIM9" t="s">
        <v>2730</v>
      </c>
      <c r="AIN9" t="s">
        <v>2730</v>
      </c>
      <c r="AIO9" t="s">
        <v>2730</v>
      </c>
      <c r="AIP9" t="s">
        <v>2730</v>
      </c>
      <c r="AIQ9" t="s">
        <v>2730</v>
      </c>
      <c r="AIR9" t="s">
        <v>2730</v>
      </c>
      <c r="AIS9" t="s">
        <v>2730</v>
      </c>
      <c r="AIT9" t="s">
        <v>2730</v>
      </c>
      <c r="AIU9" t="s">
        <v>10562</v>
      </c>
      <c r="AIV9" t="s">
        <v>2730</v>
      </c>
      <c r="AIW9" t="s">
        <v>2730</v>
      </c>
      <c r="AIX9" t="s">
        <v>2730</v>
      </c>
      <c r="AIY9" t="s">
        <v>10563</v>
      </c>
      <c r="AIZ9" t="s">
        <v>9756</v>
      </c>
      <c r="AJA9" t="s">
        <v>2730</v>
      </c>
      <c r="AJB9" t="s">
        <v>10564</v>
      </c>
      <c r="AJC9" t="s">
        <v>10565</v>
      </c>
      <c r="AJD9" t="s">
        <v>10566</v>
      </c>
      <c r="AJE9" t="s">
        <v>5913</v>
      </c>
      <c r="AJF9" t="s">
        <v>10567</v>
      </c>
      <c r="AJG9" t="s">
        <v>10568</v>
      </c>
      <c r="AJH9" t="s">
        <v>10569</v>
      </c>
      <c r="AJI9" t="s">
        <v>2810</v>
      </c>
      <c r="AJJ9" t="s">
        <v>7369</v>
      </c>
      <c r="AJK9" t="s">
        <v>10570</v>
      </c>
      <c r="AJL9" t="s">
        <v>10571</v>
      </c>
      <c r="AJM9" t="s">
        <v>10572</v>
      </c>
      <c r="AJN9" t="s">
        <v>10573</v>
      </c>
      <c r="AJO9" t="s">
        <v>10574</v>
      </c>
      <c r="AJP9" t="s">
        <v>10575</v>
      </c>
      <c r="AJQ9" t="s">
        <v>10576</v>
      </c>
      <c r="AJR9" t="s">
        <v>3833</v>
      </c>
      <c r="AJS9" t="s">
        <v>2730</v>
      </c>
      <c r="AJT9" t="s">
        <v>2730</v>
      </c>
      <c r="AJU9" t="s">
        <v>2730</v>
      </c>
      <c r="AJV9" t="s">
        <v>10577</v>
      </c>
      <c r="AJW9" t="s">
        <v>10578</v>
      </c>
      <c r="AJX9" t="s">
        <v>2730</v>
      </c>
      <c r="AJY9" t="s">
        <v>10579</v>
      </c>
      <c r="AJZ9" t="s">
        <v>10580</v>
      </c>
      <c r="AKA9" t="s">
        <v>10581</v>
      </c>
      <c r="AKB9" t="s">
        <v>10582</v>
      </c>
      <c r="AKC9" t="s">
        <v>2730</v>
      </c>
      <c r="AKD9" t="s">
        <v>10583</v>
      </c>
      <c r="AKE9" t="s">
        <v>10584</v>
      </c>
      <c r="AKF9" t="s">
        <v>10585</v>
      </c>
      <c r="AKG9" t="s">
        <v>10586</v>
      </c>
      <c r="AKH9" t="s">
        <v>2730</v>
      </c>
      <c r="AKI9" t="s">
        <v>10587</v>
      </c>
      <c r="AKJ9" t="s">
        <v>2730</v>
      </c>
      <c r="AKK9" t="s">
        <v>5151</v>
      </c>
      <c r="AKL9" t="s">
        <v>7876</v>
      </c>
      <c r="AKM9" t="s">
        <v>2730</v>
      </c>
      <c r="AKN9" t="s">
        <v>10588</v>
      </c>
      <c r="AKO9" t="s">
        <v>10589</v>
      </c>
      <c r="AKP9" t="s">
        <v>10590</v>
      </c>
      <c r="AKQ9" t="s">
        <v>10591</v>
      </c>
      <c r="AKR9" t="s">
        <v>10592</v>
      </c>
      <c r="AKS9" t="s">
        <v>10593</v>
      </c>
      <c r="AKT9" t="s">
        <v>10594</v>
      </c>
      <c r="AKU9" t="s">
        <v>2735</v>
      </c>
      <c r="AKV9" t="s">
        <v>2875</v>
      </c>
      <c r="AKW9" t="s">
        <v>9872</v>
      </c>
      <c r="AKX9" t="s">
        <v>2730</v>
      </c>
      <c r="AKY9" t="s">
        <v>10595</v>
      </c>
      <c r="AKZ9" t="s">
        <v>2730</v>
      </c>
      <c r="ALA9" t="s">
        <v>2730</v>
      </c>
      <c r="ALB9" t="s">
        <v>10596</v>
      </c>
      <c r="ALC9" t="s">
        <v>10597</v>
      </c>
      <c r="ALD9" t="s">
        <v>3688</v>
      </c>
      <c r="ALE9" t="s">
        <v>2683</v>
      </c>
      <c r="ALF9" t="s">
        <v>6386</v>
      </c>
      <c r="ALG9" t="s">
        <v>5502</v>
      </c>
      <c r="ALH9" t="s">
        <v>7330</v>
      </c>
      <c r="ALI9" t="s">
        <v>10598</v>
      </c>
      <c r="ALJ9" t="s">
        <v>10599</v>
      </c>
      <c r="ALK9" t="s">
        <v>9024</v>
      </c>
      <c r="ALL9" t="s">
        <v>6638</v>
      </c>
      <c r="ALM9" t="s">
        <v>2730</v>
      </c>
      <c r="ALN9" t="s">
        <v>10600</v>
      </c>
      <c r="ALO9" t="s">
        <v>10601</v>
      </c>
      <c r="ALP9" t="s">
        <v>10602</v>
      </c>
      <c r="ALQ9" t="s">
        <v>10603</v>
      </c>
      <c r="ALR9" t="s">
        <v>10604</v>
      </c>
      <c r="ALS9" t="s">
        <v>10605</v>
      </c>
      <c r="ALT9" t="s">
        <v>10606</v>
      </c>
      <c r="ALU9" t="s">
        <v>5804</v>
      </c>
      <c r="ALV9" t="s">
        <v>10607</v>
      </c>
      <c r="ALW9" t="s">
        <v>2815</v>
      </c>
      <c r="ALX9" t="s">
        <v>10608</v>
      </c>
      <c r="ALY9" t="s">
        <v>2730</v>
      </c>
      <c r="ALZ9" t="s">
        <v>2730</v>
      </c>
      <c r="AMA9" t="s">
        <v>2730</v>
      </c>
      <c r="AMB9" t="s">
        <v>2730</v>
      </c>
      <c r="AMC9" t="s">
        <v>10609</v>
      </c>
      <c r="AMD9" t="s">
        <v>10610</v>
      </c>
      <c r="AME9" t="s">
        <v>10611</v>
      </c>
      <c r="AMF9" t="s">
        <v>2730</v>
      </c>
      <c r="AMG9" t="s">
        <v>10612</v>
      </c>
      <c r="AMH9" t="s">
        <v>2730</v>
      </c>
      <c r="AMI9" t="s">
        <v>10613</v>
      </c>
      <c r="AMJ9" t="s">
        <v>10614</v>
      </c>
      <c r="AMK9" t="s">
        <v>2730</v>
      </c>
      <c r="AML9" t="s">
        <v>2730</v>
      </c>
      <c r="AMM9" t="s">
        <v>10615</v>
      </c>
      <c r="AMN9" t="s">
        <v>10616</v>
      </c>
      <c r="AMO9" t="s">
        <v>4511</v>
      </c>
      <c r="AMP9" t="s">
        <v>10617</v>
      </c>
      <c r="AMQ9" t="s">
        <v>2730</v>
      </c>
      <c r="AMR9" t="s">
        <v>10618</v>
      </c>
      <c r="AMS9" t="s">
        <v>2730</v>
      </c>
      <c r="AMT9" t="s">
        <v>7993</v>
      </c>
      <c r="AMU9" t="s">
        <v>2730</v>
      </c>
      <c r="AMV9" t="s">
        <v>10551</v>
      </c>
      <c r="AMW9" t="s">
        <v>7744</v>
      </c>
      <c r="AMX9" t="s">
        <v>6339</v>
      </c>
      <c r="AMY9" t="s">
        <v>2730</v>
      </c>
      <c r="AMZ9" t="s">
        <v>10619</v>
      </c>
      <c r="ANA9" t="s">
        <v>2730</v>
      </c>
      <c r="ANB9" t="s">
        <v>2730</v>
      </c>
      <c r="ANC9" t="s">
        <v>4026</v>
      </c>
      <c r="AND9" t="s">
        <v>2730</v>
      </c>
      <c r="ANE9" t="s">
        <v>10620</v>
      </c>
      <c r="ANF9" t="s">
        <v>5346</v>
      </c>
      <c r="ANG9" t="s">
        <v>2730</v>
      </c>
      <c r="ANH9" t="s">
        <v>2730</v>
      </c>
      <c r="ANI9" t="s">
        <v>2730</v>
      </c>
      <c r="ANJ9" t="s">
        <v>2730</v>
      </c>
      <c r="ANK9" t="s">
        <v>2730</v>
      </c>
      <c r="ANL9" t="s">
        <v>2730</v>
      </c>
      <c r="ANM9" t="s">
        <v>2730</v>
      </c>
      <c r="ANN9" t="s">
        <v>10621</v>
      </c>
      <c r="ANO9" t="s">
        <v>8896</v>
      </c>
      <c r="ANP9" t="s">
        <v>2730</v>
      </c>
      <c r="ANQ9" t="s">
        <v>2730</v>
      </c>
      <c r="ANR9" t="s">
        <v>2730</v>
      </c>
      <c r="ANS9" t="s">
        <v>2730</v>
      </c>
      <c r="ANT9" t="s">
        <v>2730</v>
      </c>
      <c r="ANU9" t="s">
        <v>10622</v>
      </c>
      <c r="ANV9" t="s">
        <v>2730</v>
      </c>
      <c r="ANW9" t="s">
        <v>10623</v>
      </c>
      <c r="ANX9" t="s">
        <v>10624</v>
      </c>
      <c r="ANY9" t="s">
        <v>2730</v>
      </c>
      <c r="ANZ9" t="s">
        <v>2730</v>
      </c>
      <c r="AOA9" t="s">
        <v>2730</v>
      </c>
      <c r="AOB9" t="s">
        <v>11658</v>
      </c>
      <c r="AOC9" t="s">
        <v>2730</v>
      </c>
      <c r="AOD9" t="s">
        <v>2730</v>
      </c>
      <c r="AOE9" t="s">
        <v>2730</v>
      </c>
      <c r="AOF9" t="s">
        <v>4315</v>
      </c>
      <c r="AOG9" t="s">
        <v>11659</v>
      </c>
      <c r="AOH9" t="s">
        <v>4925</v>
      </c>
      <c r="AOI9" t="s">
        <v>11660</v>
      </c>
      <c r="AOJ9" t="s">
        <v>11661</v>
      </c>
      <c r="AOK9" t="s">
        <v>11662</v>
      </c>
      <c r="AOL9" t="s">
        <v>11663</v>
      </c>
      <c r="AOM9" t="s">
        <v>11664</v>
      </c>
      <c r="AON9" t="s">
        <v>2730</v>
      </c>
      <c r="AOO9" t="s">
        <v>2730</v>
      </c>
      <c r="AOP9" t="s">
        <v>11665</v>
      </c>
      <c r="AOQ9" t="s">
        <v>11666</v>
      </c>
      <c r="AOR9" t="s">
        <v>3005</v>
      </c>
      <c r="AOS9" t="s">
        <v>2730</v>
      </c>
      <c r="AOT9" t="s">
        <v>11667</v>
      </c>
      <c r="AOU9" t="s">
        <v>11668</v>
      </c>
      <c r="AOV9" t="s">
        <v>2730</v>
      </c>
      <c r="AOW9" t="s">
        <v>2730</v>
      </c>
      <c r="AOX9" t="s">
        <v>11669</v>
      </c>
      <c r="AOY9" t="s">
        <v>11670</v>
      </c>
      <c r="AOZ9" t="s">
        <v>11671</v>
      </c>
      <c r="APA9" t="s">
        <v>11672</v>
      </c>
      <c r="APB9" t="s">
        <v>11673</v>
      </c>
      <c r="APC9" t="s">
        <v>11674</v>
      </c>
      <c r="APD9" t="s">
        <v>8695</v>
      </c>
      <c r="APE9" t="s">
        <v>11675</v>
      </c>
      <c r="APF9" t="s">
        <v>2964</v>
      </c>
      <c r="APG9" t="s">
        <v>2730</v>
      </c>
      <c r="APH9" t="s">
        <v>2730</v>
      </c>
      <c r="API9" t="s">
        <v>11676</v>
      </c>
      <c r="APJ9" t="s">
        <v>11677</v>
      </c>
      <c r="APK9" t="s">
        <v>11678</v>
      </c>
      <c r="APL9" t="s">
        <v>10700</v>
      </c>
      <c r="APM9" t="s">
        <v>11679</v>
      </c>
      <c r="APN9" t="s">
        <v>11680</v>
      </c>
      <c r="APO9" t="s">
        <v>11681</v>
      </c>
      <c r="APP9" t="s">
        <v>11682</v>
      </c>
      <c r="APQ9" t="s">
        <v>11683</v>
      </c>
      <c r="APR9" t="s">
        <v>11684</v>
      </c>
      <c r="APS9" t="s">
        <v>11685</v>
      </c>
      <c r="APT9" t="s">
        <v>11686</v>
      </c>
      <c r="APU9" t="s">
        <v>11687</v>
      </c>
      <c r="APV9" t="s">
        <v>2730</v>
      </c>
      <c r="APW9" t="s">
        <v>4298</v>
      </c>
      <c r="APX9" t="s">
        <v>4058</v>
      </c>
      <c r="APY9" t="s">
        <v>11688</v>
      </c>
      <c r="APZ9" t="s">
        <v>2730</v>
      </c>
      <c r="AQA9" t="s">
        <v>2730</v>
      </c>
      <c r="AQB9" t="s">
        <v>2730</v>
      </c>
      <c r="AQC9" t="s">
        <v>11689</v>
      </c>
      <c r="AQD9" t="s">
        <v>11690</v>
      </c>
      <c r="AQE9" t="s">
        <v>2730</v>
      </c>
      <c r="AQF9" t="s">
        <v>2730</v>
      </c>
      <c r="AQG9" t="s">
        <v>2730</v>
      </c>
      <c r="AQH9" t="s">
        <v>11691</v>
      </c>
      <c r="AQI9" t="s">
        <v>11692</v>
      </c>
      <c r="AQJ9" t="s">
        <v>11693</v>
      </c>
      <c r="AQK9" t="s">
        <v>11694</v>
      </c>
      <c r="AQL9" t="s">
        <v>11695</v>
      </c>
      <c r="AQM9" t="s">
        <v>11696</v>
      </c>
      <c r="AQN9" t="s">
        <v>11697</v>
      </c>
      <c r="AQO9" t="s">
        <v>11698</v>
      </c>
      <c r="AQP9" t="s">
        <v>11699</v>
      </c>
      <c r="AQQ9" t="s">
        <v>3949</v>
      </c>
      <c r="AQR9" t="s">
        <v>11700</v>
      </c>
      <c r="AQS9" t="s">
        <v>11701</v>
      </c>
      <c r="AQT9" t="s">
        <v>11702</v>
      </c>
      <c r="AQU9" t="s">
        <v>11703</v>
      </c>
      <c r="AQV9" t="s">
        <v>2755</v>
      </c>
      <c r="AQW9" t="s">
        <v>11704</v>
      </c>
      <c r="AQX9" t="s">
        <v>11705</v>
      </c>
      <c r="AQY9" t="s">
        <v>11706</v>
      </c>
      <c r="AQZ9" t="s">
        <v>2730</v>
      </c>
      <c r="ARA9" t="s">
        <v>11542</v>
      </c>
      <c r="ARB9" t="s">
        <v>11707</v>
      </c>
      <c r="ARC9" t="s">
        <v>11708</v>
      </c>
      <c r="ARD9" t="s">
        <v>8687</v>
      </c>
      <c r="ARE9" t="s">
        <v>11709</v>
      </c>
      <c r="ARF9" t="s">
        <v>11710</v>
      </c>
      <c r="ARG9" t="s">
        <v>11711</v>
      </c>
      <c r="ARH9" t="s">
        <v>11712</v>
      </c>
      <c r="ARI9" t="s">
        <v>11713</v>
      </c>
      <c r="ARJ9" t="s">
        <v>11714</v>
      </c>
      <c r="ARK9" t="s">
        <v>11715</v>
      </c>
      <c r="ARL9" t="s">
        <v>11716</v>
      </c>
      <c r="ARM9" t="s">
        <v>10029</v>
      </c>
      <c r="ARN9" t="s">
        <v>11717</v>
      </c>
      <c r="ARO9" t="s">
        <v>11718</v>
      </c>
      <c r="ARP9" t="s">
        <v>11719</v>
      </c>
      <c r="ARQ9" t="s">
        <v>8961</v>
      </c>
      <c r="ARR9" t="s">
        <v>11720</v>
      </c>
      <c r="ARS9" t="s">
        <v>2730</v>
      </c>
      <c r="ART9" t="s">
        <v>11721</v>
      </c>
      <c r="ARU9" t="s">
        <v>11722</v>
      </c>
      <c r="ARV9" t="s">
        <v>2730</v>
      </c>
      <c r="ARW9" t="s">
        <v>11723</v>
      </c>
      <c r="ARX9" t="s">
        <v>11724</v>
      </c>
      <c r="ARY9" t="s">
        <v>11725</v>
      </c>
      <c r="ARZ9" t="s">
        <v>11726</v>
      </c>
      <c r="ASA9" t="s">
        <v>11727</v>
      </c>
      <c r="ASB9" t="s">
        <v>4359</v>
      </c>
      <c r="ASC9" t="s">
        <v>2730</v>
      </c>
      <c r="ASD9" t="s">
        <v>12717</v>
      </c>
      <c r="ASE9" t="s">
        <v>2730</v>
      </c>
      <c r="ASF9" t="s">
        <v>2730</v>
      </c>
      <c r="ASG9" t="s">
        <v>2730</v>
      </c>
      <c r="ASH9" t="s">
        <v>2730</v>
      </c>
      <c r="ASI9" t="s">
        <v>2730</v>
      </c>
      <c r="ASJ9" t="s">
        <v>2730</v>
      </c>
      <c r="ASK9" t="s">
        <v>5545</v>
      </c>
      <c r="ASL9" t="s">
        <v>2730</v>
      </c>
      <c r="ASM9" t="s">
        <v>12718</v>
      </c>
      <c r="ASN9" t="s">
        <v>12719</v>
      </c>
      <c r="ASO9" t="s">
        <v>12720</v>
      </c>
      <c r="ASP9" t="s">
        <v>2730</v>
      </c>
      <c r="ASQ9" t="s">
        <v>2719</v>
      </c>
      <c r="ASR9" t="s">
        <v>2730</v>
      </c>
      <c r="ASS9" t="s">
        <v>12721</v>
      </c>
      <c r="AST9" t="s">
        <v>5749</v>
      </c>
      <c r="ASU9" t="s">
        <v>2730</v>
      </c>
      <c r="ASV9" t="s">
        <v>2730</v>
      </c>
      <c r="ASW9" t="s">
        <v>9329</v>
      </c>
      <c r="ASX9" t="s">
        <v>12722</v>
      </c>
      <c r="ASY9" t="s">
        <v>8332</v>
      </c>
      <c r="ASZ9" t="s">
        <v>12723</v>
      </c>
      <c r="ATA9" t="s">
        <v>6834</v>
      </c>
      <c r="ATB9" t="s">
        <v>2730</v>
      </c>
      <c r="ATC9" t="s">
        <v>12724</v>
      </c>
      <c r="ATD9" t="s">
        <v>12725</v>
      </c>
      <c r="ATE9" t="s">
        <v>12726</v>
      </c>
      <c r="ATF9" t="s">
        <v>12727</v>
      </c>
      <c r="ATG9" t="s">
        <v>12728</v>
      </c>
      <c r="ATH9" t="s">
        <v>12729</v>
      </c>
      <c r="ATI9" t="s">
        <v>12730</v>
      </c>
      <c r="ATJ9" t="s">
        <v>2730</v>
      </c>
      <c r="ATK9" t="s">
        <v>2730</v>
      </c>
      <c r="ATL9" t="s">
        <v>2730</v>
      </c>
      <c r="ATM9" t="s">
        <v>2730</v>
      </c>
      <c r="ATN9" t="s">
        <v>2730</v>
      </c>
      <c r="ATO9" t="s">
        <v>11955</v>
      </c>
      <c r="ATP9" t="s">
        <v>12731</v>
      </c>
      <c r="ATQ9" t="s">
        <v>4112</v>
      </c>
      <c r="ATR9" t="s">
        <v>12732</v>
      </c>
      <c r="ATS9" t="s">
        <v>2730</v>
      </c>
      <c r="ATT9" t="s">
        <v>12733</v>
      </c>
      <c r="ATU9" t="s">
        <v>12734</v>
      </c>
      <c r="ATV9" t="s">
        <v>12735</v>
      </c>
      <c r="ATW9" t="s">
        <v>4120</v>
      </c>
      <c r="ATX9" t="s">
        <v>12736</v>
      </c>
      <c r="ATY9" t="s">
        <v>2730</v>
      </c>
      <c r="ATZ9" t="s">
        <v>12737</v>
      </c>
      <c r="AUA9" t="s">
        <v>12738</v>
      </c>
      <c r="AUB9" t="s">
        <v>2730</v>
      </c>
      <c r="AUC9" t="s">
        <v>12739</v>
      </c>
      <c r="AUD9" t="s">
        <v>12740</v>
      </c>
      <c r="AUE9" t="s">
        <v>12741</v>
      </c>
      <c r="AUF9" t="s">
        <v>12742</v>
      </c>
      <c r="AUG9" t="s">
        <v>2730</v>
      </c>
      <c r="AUH9" t="s">
        <v>12743</v>
      </c>
      <c r="AUI9" t="s">
        <v>2730</v>
      </c>
      <c r="AUJ9" t="s">
        <v>2730</v>
      </c>
      <c r="AUK9" t="s">
        <v>12744</v>
      </c>
      <c r="AUL9" t="s">
        <v>2730</v>
      </c>
      <c r="AUM9" t="s">
        <v>12745</v>
      </c>
      <c r="AUN9" t="s">
        <v>2730</v>
      </c>
      <c r="AUO9" t="s">
        <v>2730</v>
      </c>
      <c r="AUP9" t="s">
        <v>2730</v>
      </c>
      <c r="AUQ9" t="s">
        <v>2730</v>
      </c>
      <c r="AUR9" t="s">
        <v>2730</v>
      </c>
      <c r="AUS9" t="s">
        <v>3641</v>
      </c>
      <c r="AUT9" t="s">
        <v>6982</v>
      </c>
      <c r="AUU9" t="s">
        <v>3804</v>
      </c>
      <c r="AUV9" t="s">
        <v>12746</v>
      </c>
      <c r="AUW9" t="s">
        <v>12747</v>
      </c>
      <c r="AUX9" t="s">
        <v>12748</v>
      </c>
      <c r="AUY9" t="s">
        <v>12749</v>
      </c>
      <c r="AUZ9" t="s">
        <v>12750</v>
      </c>
      <c r="AVA9" t="s">
        <v>12751</v>
      </c>
      <c r="AVB9" t="s">
        <v>12752</v>
      </c>
      <c r="AVC9" t="s">
        <v>12753</v>
      </c>
      <c r="AVD9" t="s">
        <v>12754</v>
      </c>
      <c r="AVE9" t="s">
        <v>12755</v>
      </c>
      <c r="AVF9" t="s">
        <v>12756</v>
      </c>
      <c r="AVG9" t="s">
        <v>7950</v>
      </c>
      <c r="AVH9" t="s">
        <v>2730</v>
      </c>
      <c r="AVI9" t="s">
        <v>12757</v>
      </c>
      <c r="AVJ9" t="s">
        <v>12758</v>
      </c>
      <c r="AVK9" t="s">
        <v>12759</v>
      </c>
      <c r="AVL9" t="s">
        <v>12760</v>
      </c>
      <c r="AVM9" t="s">
        <v>2752</v>
      </c>
      <c r="AVN9" t="s">
        <v>6671</v>
      </c>
      <c r="AVO9" t="s">
        <v>6911</v>
      </c>
      <c r="AVP9" t="s">
        <v>12761</v>
      </c>
      <c r="AVQ9" t="s">
        <v>12762</v>
      </c>
      <c r="AVR9" t="s">
        <v>12763</v>
      </c>
      <c r="AVS9" t="s">
        <v>12764</v>
      </c>
      <c r="AVT9" t="s">
        <v>12765</v>
      </c>
      <c r="AVU9" t="s">
        <v>12766</v>
      </c>
      <c r="AVV9" t="s">
        <v>2730</v>
      </c>
      <c r="AVW9" t="s">
        <v>12767</v>
      </c>
      <c r="AVX9" t="s">
        <v>2730</v>
      </c>
      <c r="AVY9" t="s">
        <v>6094</v>
      </c>
      <c r="AVZ9" t="s">
        <v>12768</v>
      </c>
      <c r="AWA9" t="s">
        <v>2794</v>
      </c>
      <c r="AWB9" t="s">
        <v>12769</v>
      </c>
      <c r="AWC9" t="s">
        <v>3879</v>
      </c>
      <c r="AWD9" t="s">
        <v>5522</v>
      </c>
      <c r="AWE9" t="s">
        <v>12770</v>
      </c>
      <c r="AWF9" t="s">
        <v>2730</v>
      </c>
      <c r="AWG9" t="s">
        <v>12771</v>
      </c>
      <c r="AWH9" t="s">
        <v>12772</v>
      </c>
      <c r="AWI9" t="s">
        <v>2953</v>
      </c>
      <c r="AWJ9" t="s">
        <v>12773</v>
      </c>
      <c r="AWK9" t="s">
        <v>12774</v>
      </c>
      <c r="AWL9" t="s">
        <v>8561</v>
      </c>
      <c r="AWM9" t="s">
        <v>2730</v>
      </c>
      <c r="AWN9" t="s">
        <v>12775</v>
      </c>
      <c r="AWO9" t="s">
        <v>12776</v>
      </c>
      <c r="AWP9" t="s">
        <v>12777</v>
      </c>
      <c r="AWQ9" t="s">
        <v>12778</v>
      </c>
      <c r="AWR9" t="s">
        <v>12779</v>
      </c>
      <c r="AWS9" t="s">
        <v>13847</v>
      </c>
      <c r="AWT9" t="s">
        <v>13848</v>
      </c>
      <c r="AWU9" t="s">
        <v>13849</v>
      </c>
      <c r="AWV9" t="s">
        <v>13850</v>
      </c>
      <c r="AWW9" t="s">
        <v>2730</v>
      </c>
      <c r="AWX9" t="s">
        <v>2730</v>
      </c>
      <c r="AWY9" t="s">
        <v>3367</v>
      </c>
      <c r="AWZ9" t="s">
        <v>2730</v>
      </c>
      <c r="AXA9" t="s">
        <v>13070</v>
      </c>
      <c r="AXB9" t="s">
        <v>2730</v>
      </c>
      <c r="AXC9" t="s">
        <v>13851</v>
      </c>
      <c r="AXD9" t="s">
        <v>2730</v>
      </c>
      <c r="AXE9" t="s">
        <v>13852</v>
      </c>
      <c r="AXF9" t="s">
        <v>13853</v>
      </c>
      <c r="AXG9" t="s">
        <v>13854</v>
      </c>
      <c r="AXH9" t="s">
        <v>13855</v>
      </c>
      <c r="AXI9" t="s">
        <v>13856</v>
      </c>
      <c r="AXJ9" t="s">
        <v>13857</v>
      </c>
      <c r="AXK9" t="s">
        <v>2730</v>
      </c>
      <c r="AXL9" t="s">
        <v>2730</v>
      </c>
      <c r="AXM9" t="s">
        <v>13858</v>
      </c>
      <c r="AXN9" t="s">
        <v>13859</v>
      </c>
      <c r="AXO9" t="s">
        <v>13860</v>
      </c>
      <c r="AXP9" t="s">
        <v>10017</v>
      </c>
      <c r="AXQ9" t="s">
        <v>13861</v>
      </c>
      <c r="AXR9" t="s">
        <v>13862</v>
      </c>
      <c r="AXS9" t="s">
        <v>13863</v>
      </c>
      <c r="AXT9" t="s">
        <v>13864</v>
      </c>
      <c r="AXU9" t="s">
        <v>2730</v>
      </c>
      <c r="AXV9" t="s">
        <v>13865</v>
      </c>
      <c r="AXW9" t="s">
        <v>13866</v>
      </c>
      <c r="AXX9" t="s">
        <v>3711</v>
      </c>
      <c r="AXY9" t="s">
        <v>2730</v>
      </c>
      <c r="AXZ9" t="s">
        <v>2730</v>
      </c>
      <c r="AYA9" t="s">
        <v>2730</v>
      </c>
      <c r="AYB9" t="s">
        <v>13867</v>
      </c>
      <c r="AYC9" t="s">
        <v>13868</v>
      </c>
      <c r="AYD9" t="s">
        <v>13869</v>
      </c>
      <c r="AYE9" t="s">
        <v>13870</v>
      </c>
      <c r="AYF9" t="s">
        <v>4366</v>
      </c>
      <c r="AYG9" t="s">
        <v>13871</v>
      </c>
      <c r="AYH9" t="s">
        <v>13872</v>
      </c>
      <c r="AYI9" t="s">
        <v>13873</v>
      </c>
      <c r="AYJ9" t="s">
        <v>13874</v>
      </c>
      <c r="AYK9" t="s">
        <v>6333</v>
      </c>
      <c r="AYL9" t="s">
        <v>11563</v>
      </c>
      <c r="AYM9" t="s">
        <v>13875</v>
      </c>
      <c r="AYN9" t="s">
        <v>13876</v>
      </c>
      <c r="AYO9" t="s">
        <v>2730</v>
      </c>
      <c r="AYP9" t="s">
        <v>13083</v>
      </c>
      <c r="AYQ9" t="s">
        <v>13877</v>
      </c>
      <c r="AYR9" t="s">
        <v>13878</v>
      </c>
      <c r="AYS9" t="s">
        <v>9854</v>
      </c>
      <c r="AYT9" t="s">
        <v>13879</v>
      </c>
      <c r="AYU9" t="s">
        <v>13880</v>
      </c>
      <c r="AYV9" t="s">
        <v>13881</v>
      </c>
      <c r="AYW9" t="s">
        <v>9687</v>
      </c>
      <c r="AYX9" t="s">
        <v>13882</v>
      </c>
      <c r="AYY9" t="s">
        <v>4821</v>
      </c>
      <c r="AYZ9" t="s">
        <v>13883</v>
      </c>
      <c r="AZA9" t="s">
        <v>13884</v>
      </c>
      <c r="AZB9" t="s">
        <v>13885</v>
      </c>
      <c r="AZC9" t="s">
        <v>13886</v>
      </c>
      <c r="AZD9" t="s">
        <v>13887</v>
      </c>
      <c r="AZE9" t="s">
        <v>13888</v>
      </c>
      <c r="AZF9" t="s">
        <v>3890</v>
      </c>
      <c r="AZG9" t="s">
        <v>13164</v>
      </c>
      <c r="AZH9" t="s">
        <v>13889</v>
      </c>
      <c r="AZI9" t="s">
        <v>9617</v>
      </c>
      <c r="AZJ9" t="s">
        <v>2730</v>
      </c>
      <c r="AZK9" t="s">
        <v>13890</v>
      </c>
      <c r="AZL9" t="s">
        <v>13891</v>
      </c>
      <c r="AZM9" t="s">
        <v>8107</v>
      </c>
      <c r="AZN9" t="s">
        <v>13892</v>
      </c>
      <c r="AZO9" t="s">
        <v>13893</v>
      </c>
      <c r="AZP9" t="s">
        <v>13894</v>
      </c>
      <c r="AZQ9" t="s">
        <v>13895</v>
      </c>
      <c r="AZR9" t="s">
        <v>13896</v>
      </c>
      <c r="AZS9" t="s">
        <v>2730</v>
      </c>
      <c r="AZT9" t="s">
        <v>2825</v>
      </c>
      <c r="AZU9" t="s">
        <v>2809</v>
      </c>
      <c r="AZV9" t="s">
        <v>13897</v>
      </c>
      <c r="AZW9" t="s">
        <v>13898</v>
      </c>
      <c r="AZX9" t="s">
        <v>2730</v>
      </c>
      <c r="AZY9" t="s">
        <v>2730</v>
      </c>
      <c r="AZZ9" t="s">
        <v>13899</v>
      </c>
      <c r="BAA9" t="s">
        <v>4557</v>
      </c>
      <c r="BAB9" t="s">
        <v>13900</v>
      </c>
      <c r="BAC9" t="s">
        <v>6495</v>
      </c>
      <c r="BAD9" t="s">
        <v>13901</v>
      </c>
      <c r="BAE9" t="s">
        <v>13902</v>
      </c>
      <c r="BAF9" t="s">
        <v>2730</v>
      </c>
      <c r="BAG9" t="s">
        <v>2730</v>
      </c>
      <c r="BAH9" t="s">
        <v>2730</v>
      </c>
      <c r="BAI9" t="s">
        <v>2730</v>
      </c>
      <c r="BAJ9" t="s">
        <v>13903</v>
      </c>
      <c r="BAK9" t="s">
        <v>2730</v>
      </c>
      <c r="BAL9" t="s">
        <v>13904</v>
      </c>
      <c r="BAM9" t="s">
        <v>13905</v>
      </c>
      <c r="BAN9" t="s">
        <v>13906</v>
      </c>
      <c r="BAO9" t="s">
        <v>13907</v>
      </c>
      <c r="BAP9" t="s">
        <v>13908</v>
      </c>
      <c r="BAQ9" t="s">
        <v>13909</v>
      </c>
      <c r="BAR9" t="s">
        <v>2730</v>
      </c>
      <c r="BAS9" t="s">
        <v>2730</v>
      </c>
      <c r="BAT9" t="s">
        <v>2730</v>
      </c>
      <c r="BAU9" t="s">
        <v>2730</v>
      </c>
      <c r="BAV9" t="s">
        <v>13910</v>
      </c>
      <c r="BAW9" t="s">
        <v>13911</v>
      </c>
      <c r="BAX9" t="s">
        <v>13912</v>
      </c>
      <c r="BAY9" t="s">
        <v>13913</v>
      </c>
      <c r="BAZ9" t="s">
        <v>2730</v>
      </c>
      <c r="BBA9" t="s">
        <v>6003</v>
      </c>
      <c r="BBB9" t="s">
        <v>13914</v>
      </c>
      <c r="BBC9" t="s">
        <v>13915</v>
      </c>
      <c r="BBD9" t="s">
        <v>13916</v>
      </c>
      <c r="BBE9" t="s">
        <v>5743</v>
      </c>
      <c r="BBF9" t="s">
        <v>2730</v>
      </c>
      <c r="BBG9" t="s">
        <v>13917</v>
      </c>
      <c r="BBH9" t="s">
        <v>13918</v>
      </c>
      <c r="BBI9" t="s">
        <v>13919</v>
      </c>
      <c r="BBJ9" t="s">
        <v>13920</v>
      </c>
      <c r="BBK9" t="s">
        <v>13921</v>
      </c>
      <c r="BBL9" t="s">
        <v>6512</v>
      </c>
      <c r="BBM9" t="s">
        <v>13922</v>
      </c>
      <c r="BBN9" t="s">
        <v>13923</v>
      </c>
      <c r="BBO9" t="s">
        <v>4706</v>
      </c>
      <c r="BBP9" t="s">
        <v>3199</v>
      </c>
      <c r="BBQ9" t="s">
        <v>13924</v>
      </c>
      <c r="BBR9" t="s">
        <v>13925</v>
      </c>
      <c r="BBS9" t="s">
        <v>3540</v>
      </c>
      <c r="BBT9" t="s">
        <v>7904</v>
      </c>
      <c r="BBU9" t="s">
        <v>7310</v>
      </c>
      <c r="BBV9" t="s">
        <v>13926</v>
      </c>
      <c r="BBW9" t="s">
        <v>13927</v>
      </c>
      <c r="BBX9" t="s">
        <v>13928</v>
      </c>
      <c r="BBY9" t="s">
        <v>13929</v>
      </c>
      <c r="BBZ9" t="s">
        <v>2730</v>
      </c>
      <c r="BCA9" t="s">
        <v>2730</v>
      </c>
      <c r="BCB9" t="s">
        <v>2730</v>
      </c>
      <c r="BCC9" t="s">
        <v>2730</v>
      </c>
      <c r="BCD9" t="s">
        <v>2730</v>
      </c>
      <c r="BCE9" t="s">
        <v>2730</v>
      </c>
      <c r="BCF9" t="s">
        <v>2730</v>
      </c>
      <c r="BCG9" t="s">
        <v>2730</v>
      </c>
      <c r="BCH9" t="s">
        <v>2730</v>
      </c>
      <c r="BCI9" t="s">
        <v>2730</v>
      </c>
      <c r="BCJ9" t="s">
        <v>2730</v>
      </c>
      <c r="BCK9" t="s">
        <v>2730</v>
      </c>
      <c r="BCL9" t="s">
        <v>2730</v>
      </c>
      <c r="BCM9" t="s">
        <v>2730</v>
      </c>
      <c r="BCN9" t="s">
        <v>2730</v>
      </c>
      <c r="BCO9" t="s">
        <v>2730</v>
      </c>
      <c r="BCP9" t="s">
        <v>2730</v>
      </c>
      <c r="BCQ9" t="s">
        <v>2730</v>
      </c>
      <c r="BCR9" t="s">
        <v>2730</v>
      </c>
      <c r="BCS9" t="s">
        <v>14500</v>
      </c>
      <c r="BCT9" t="s">
        <v>3466</v>
      </c>
      <c r="BCU9" t="s">
        <v>4840</v>
      </c>
      <c r="BCV9" t="s">
        <v>4909</v>
      </c>
      <c r="BCW9" t="s">
        <v>5916</v>
      </c>
      <c r="BCX9" t="s">
        <v>14822</v>
      </c>
      <c r="BCY9" t="s">
        <v>7100</v>
      </c>
      <c r="BCZ9" t="s">
        <v>14823</v>
      </c>
      <c r="BDA9" t="s">
        <v>6828</v>
      </c>
      <c r="BDB9" t="s">
        <v>14824</v>
      </c>
      <c r="BDC9" t="s">
        <v>14825</v>
      </c>
      <c r="BDD9" t="s">
        <v>14826</v>
      </c>
      <c r="BDE9" t="s">
        <v>6420</v>
      </c>
      <c r="BDF9" t="s">
        <v>14626</v>
      </c>
      <c r="BDG9" t="s">
        <v>14827</v>
      </c>
      <c r="BDH9" t="s">
        <v>14828</v>
      </c>
      <c r="BDI9" t="s">
        <v>14829</v>
      </c>
      <c r="BDJ9" t="s">
        <v>14830</v>
      </c>
      <c r="BDK9" t="s">
        <v>14831</v>
      </c>
      <c r="BDL9" t="s">
        <v>14832</v>
      </c>
      <c r="BDM9" t="s">
        <v>14833</v>
      </c>
      <c r="BDN9" t="s">
        <v>14834</v>
      </c>
      <c r="BDO9" t="s">
        <v>10460</v>
      </c>
      <c r="BDP9" t="s">
        <v>2730</v>
      </c>
      <c r="BDQ9" t="s">
        <v>2730</v>
      </c>
      <c r="BDR9" t="s">
        <v>14835</v>
      </c>
      <c r="BDS9" t="s">
        <v>14836</v>
      </c>
      <c r="BDT9" t="s">
        <v>14837</v>
      </c>
      <c r="BDU9" t="s">
        <v>14838</v>
      </c>
      <c r="BDV9" t="s">
        <v>14839</v>
      </c>
      <c r="BDW9" t="s">
        <v>14840</v>
      </c>
      <c r="BDX9" t="s">
        <v>14841</v>
      </c>
      <c r="BDY9" t="s">
        <v>14842</v>
      </c>
      <c r="BDZ9" t="s">
        <v>14843</v>
      </c>
      <c r="BEA9" t="s">
        <v>9401</v>
      </c>
      <c r="BEB9" t="s">
        <v>5887</v>
      </c>
      <c r="BEC9" t="s">
        <v>14844</v>
      </c>
      <c r="BED9" t="s">
        <v>2730</v>
      </c>
      <c r="BEE9" t="s">
        <v>14845</v>
      </c>
      <c r="BEF9" t="s">
        <v>14846</v>
      </c>
      <c r="BEG9" t="s">
        <v>14847</v>
      </c>
      <c r="BEH9" t="s">
        <v>5796</v>
      </c>
      <c r="BEI9" t="s">
        <v>14848</v>
      </c>
      <c r="BEJ9" t="s">
        <v>12309</v>
      </c>
      <c r="BEK9" t="s">
        <v>14849</v>
      </c>
      <c r="BEL9" t="s">
        <v>14850</v>
      </c>
      <c r="BEM9" t="s">
        <v>2730</v>
      </c>
      <c r="BEN9" t="s">
        <v>2730</v>
      </c>
      <c r="BEO9" t="s">
        <v>14851</v>
      </c>
      <c r="BEP9" t="s">
        <v>13326</v>
      </c>
      <c r="BEQ9" t="s">
        <v>14852</v>
      </c>
      <c r="BER9" t="s">
        <v>2730</v>
      </c>
      <c r="BES9" t="s">
        <v>2730</v>
      </c>
      <c r="BET9" t="s">
        <v>14853</v>
      </c>
      <c r="BEU9" t="s">
        <v>2730</v>
      </c>
      <c r="BEV9" t="s">
        <v>2730</v>
      </c>
      <c r="BEW9" t="s">
        <v>14854</v>
      </c>
      <c r="BEX9" t="s">
        <v>2730</v>
      </c>
      <c r="BEY9" t="s">
        <v>2730</v>
      </c>
      <c r="BEZ9" t="s">
        <v>2730</v>
      </c>
      <c r="BFA9" t="s">
        <v>2730</v>
      </c>
      <c r="BFB9" t="s">
        <v>2730</v>
      </c>
      <c r="BFC9" t="s">
        <v>2730</v>
      </c>
      <c r="BFD9" t="s">
        <v>2730</v>
      </c>
      <c r="BFE9" t="s">
        <v>5688</v>
      </c>
      <c r="BFF9" t="s">
        <v>2730</v>
      </c>
      <c r="BFG9" t="s">
        <v>7636</v>
      </c>
      <c r="BFH9" t="s">
        <v>2730</v>
      </c>
      <c r="BFI9" t="s">
        <v>9671</v>
      </c>
      <c r="BFJ9" t="s">
        <v>2730</v>
      </c>
      <c r="BFK9" t="s">
        <v>6587</v>
      </c>
      <c r="BFL9" t="s">
        <v>2730</v>
      </c>
      <c r="BFM9" t="s">
        <v>14855</v>
      </c>
      <c r="BFN9" t="s">
        <v>14856</v>
      </c>
      <c r="BFO9" t="s">
        <v>2730</v>
      </c>
      <c r="BFP9" t="s">
        <v>2730</v>
      </c>
      <c r="BFQ9" t="s">
        <v>2730</v>
      </c>
      <c r="BFR9" t="s">
        <v>2730</v>
      </c>
      <c r="BFS9" t="s">
        <v>2730</v>
      </c>
      <c r="BFT9" t="s">
        <v>2730</v>
      </c>
      <c r="BFU9" t="s">
        <v>2730</v>
      </c>
      <c r="BFV9" t="s">
        <v>2730</v>
      </c>
      <c r="BFW9" t="s">
        <v>2730</v>
      </c>
      <c r="BFX9" t="s">
        <v>2730</v>
      </c>
      <c r="BFY9" t="s">
        <v>2730</v>
      </c>
      <c r="BFZ9" t="s">
        <v>2730</v>
      </c>
      <c r="BGA9" t="s">
        <v>2730</v>
      </c>
      <c r="BGB9" t="s">
        <v>2730</v>
      </c>
      <c r="BGC9" t="s">
        <v>2730</v>
      </c>
      <c r="BGD9" t="s">
        <v>2730</v>
      </c>
      <c r="BGE9" t="s">
        <v>15487</v>
      </c>
      <c r="BGF9" t="s">
        <v>2730</v>
      </c>
      <c r="BGG9" t="s">
        <v>2730</v>
      </c>
      <c r="BGH9" t="s">
        <v>2730</v>
      </c>
      <c r="BGI9" t="s">
        <v>15488</v>
      </c>
      <c r="BGJ9" t="s">
        <v>15489</v>
      </c>
      <c r="BGK9" t="s">
        <v>15490</v>
      </c>
      <c r="BGL9" t="s">
        <v>15491</v>
      </c>
      <c r="BGM9" t="s">
        <v>3915</v>
      </c>
      <c r="BGN9" t="s">
        <v>15492</v>
      </c>
      <c r="BGO9" t="s">
        <v>15493</v>
      </c>
      <c r="BGP9" t="s">
        <v>15494</v>
      </c>
      <c r="BGQ9" t="s">
        <v>15495</v>
      </c>
      <c r="BGR9" t="s">
        <v>15496</v>
      </c>
      <c r="BGS9" t="s">
        <v>8865</v>
      </c>
      <c r="BGT9" t="s">
        <v>15497</v>
      </c>
      <c r="BGU9" t="s">
        <v>2730</v>
      </c>
      <c r="BGV9" t="s">
        <v>2730</v>
      </c>
      <c r="BGW9" t="s">
        <v>2730</v>
      </c>
      <c r="BGX9" t="s">
        <v>2730</v>
      </c>
      <c r="BGY9" t="s">
        <v>2730</v>
      </c>
      <c r="BGZ9" t="s">
        <v>2730</v>
      </c>
      <c r="BHA9" t="s">
        <v>2730</v>
      </c>
      <c r="BHB9" t="s">
        <v>2730</v>
      </c>
      <c r="BHC9" t="s">
        <v>15498</v>
      </c>
      <c r="BHD9" t="s">
        <v>15499</v>
      </c>
      <c r="BHE9" t="s">
        <v>15500</v>
      </c>
      <c r="BHF9" t="s">
        <v>9074</v>
      </c>
      <c r="BHG9" t="s">
        <v>15501</v>
      </c>
      <c r="BHH9" t="s">
        <v>15502</v>
      </c>
      <c r="BHI9" t="s">
        <v>15234</v>
      </c>
      <c r="BHJ9" t="s">
        <v>15503</v>
      </c>
      <c r="BHK9" t="s">
        <v>15504</v>
      </c>
      <c r="BHL9" t="s">
        <v>15505</v>
      </c>
      <c r="BHM9" t="s">
        <v>15506</v>
      </c>
      <c r="BHN9" t="s">
        <v>15507</v>
      </c>
      <c r="BHO9" t="s">
        <v>11262</v>
      </c>
      <c r="BHP9" t="s">
        <v>7184</v>
      </c>
      <c r="BHQ9" t="s">
        <v>15508</v>
      </c>
      <c r="BHR9" t="s">
        <v>11260</v>
      </c>
      <c r="BHS9" t="s">
        <v>2882</v>
      </c>
      <c r="BHT9" t="s">
        <v>4158</v>
      </c>
      <c r="BHU9" t="s">
        <v>2820</v>
      </c>
      <c r="BHV9" t="s">
        <v>15509</v>
      </c>
      <c r="BHW9" t="s">
        <v>5373</v>
      </c>
      <c r="BHX9" t="s">
        <v>15510</v>
      </c>
      <c r="BHY9" t="s">
        <v>15511</v>
      </c>
      <c r="BHZ9" t="s">
        <v>15512</v>
      </c>
      <c r="BIA9" t="s">
        <v>15513</v>
      </c>
      <c r="BIB9" t="s">
        <v>7498</v>
      </c>
      <c r="BIC9" t="s">
        <v>15514</v>
      </c>
      <c r="BID9" t="s">
        <v>5366</v>
      </c>
      <c r="BIE9" t="s">
        <v>2730</v>
      </c>
      <c r="BIF9" t="s">
        <v>15515</v>
      </c>
      <c r="BIG9" t="s">
        <v>15516</v>
      </c>
      <c r="BIH9" t="s">
        <v>2730</v>
      </c>
      <c r="BII9" t="s">
        <v>2730</v>
      </c>
      <c r="BIJ9" t="s">
        <v>6727</v>
      </c>
      <c r="BIK9" t="s">
        <v>5427</v>
      </c>
      <c r="BIL9" t="s">
        <v>2730</v>
      </c>
      <c r="BIM9" t="s">
        <v>2730</v>
      </c>
      <c r="BIN9" t="s">
        <v>2730</v>
      </c>
      <c r="BIO9" t="s">
        <v>2730</v>
      </c>
      <c r="BIP9" t="s">
        <v>2730</v>
      </c>
      <c r="BIQ9" t="s">
        <v>15517</v>
      </c>
      <c r="BIR9" t="s">
        <v>5252</v>
      </c>
      <c r="BIS9" t="s">
        <v>2730</v>
      </c>
      <c r="BIT9" t="s">
        <v>15518</v>
      </c>
      <c r="BIU9" t="s">
        <v>9392</v>
      </c>
      <c r="BIV9" t="s">
        <v>11889</v>
      </c>
      <c r="BIW9" t="s">
        <v>15519</v>
      </c>
      <c r="BIX9" t="s">
        <v>14346</v>
      </c>
      <c r="BIY9" t="s">
        <v>15520</v>
      </c>
      <c r="BIZ9" t="s">
        <v>15521</v>
      </c>
      <c r="BJA9" t="s">
        <v>16718</v>
      </c>
      <c r="BJB9" t="s">
        <v>16719</v>
      </c>
      <c r="BJC9" t="s">
        <v>16720</v>
      </c>
      <c r="BJD9" t="s">
        <v>6542</v>
      </c>
      <c r="BJE9" t="s">
        <v>16721</v>
      </c>
      <c r="BJF9" t="s">
        <v>2730</v>
      </c>
      <c r="BJG9" t="s">
        <v>16722</v>
      </c>
      <c r="BJH9" t="s">
        <v>2730</v>
      </c>
      <c r="BJI9" t="s">
        <v>16723</v>
      </c>
      <c r="BJJ9" t="s">
        <v>16724</v>
      </c>
      <c r="BJK9" t="s">
        <v>16725</v>
      </c>
      <c r="BJL9" t="s">
        <v>16726</v>
      </c>
      <c r="BJM9" t="s">
        <v>14535</v>
      </c>
      <c r="BJN9" t="s">
        <v>16727</v>
      </c>
      <c r="BJO9" t="s">
        <v>3467</v>
      </c>
      <c r="BJP9" t="s">
        <v>16728</v>
      </c>
      <c r="BJQ9" t="s">
        <v>2730</v>
      </c>
      <c r="BJR9" t="s">
        <v>2730</v>
      </c>
      <c r="BJS9" t="s">
        <v>16729</v>
      </c>
      <c r="BJT9" t="s">
        <v>16730</v>
      </c>
      <c r="BJU9" t="s">
        <v>16731</v>
      </c>
      <c r="BJV9" t="s">
        <v>16732</v>
      </c>
      <c r="BJW9" t="s">
        <v>16733</v>
      </c>
      <c r="BJX9" t="s">
        <v>15980</v>
      </c>
      <c r="BJY9" t="s">
        <v>16734</v>
      </c>
      <c r="BJZ9" t="s">
        <v>5085</v>
      </c>
      <c r="BKA9" t="s">
        <v>16735</v>
      </c>
      <c r="BKB9" t="s">
        <v>16736</v>
      </c>
      <c r="BKC9" t="s">
        <v>16737</v>
      </c>
      <c r="BKD9" t="s">
        <v>16738</v>
      </c>
      <c r="BKE9" t="s">
        <v>16739</v>
      </c>
      <c r="BKF9" t="s">
        <v>16740</v>
      </c>
      <c r="BKG9" t="s">
        <v>16741</v>
      </c>
      <c r="BKH9" t="s">
        <v>16742</v>
      </c>
      <c r="BKI9" t="s">
        <v>16743</v>
      </c>
      <c r="BKJ9" t="s">
        <v>16744</v>
      </c>
      <c r="BKK9" t="s">
        <v>16745</v>
      </c>
      <c r="BKL9" t="s">
        <v>2730</v>
      </c>
      <c r="BKM9" t="s">
        <v>2730</v>
      </c>
      <c r="BKN9" t="s">
        <v>13571</v>
      </c>
      <c r="BKO9" t="s">
        <v>16746</v>
      </c>
      <c r="BKP9" t="s">
        <v>16747</v>
      </c>
      <c r="BKQ9" t="s">
        <v>16748</v>
      </c>
      <c r="BKR9" t="s">
        <v>16749</v>
      </c>
      <c r="BKS9" t="s">
        <v>7003</v>
      </c>
      <c r="BKT9" t="s">
        <v>6397</v>
      </c>
      <c r="BKU9" t="s">
        <v>16106</v>
      </c>
      <c r="BKV9" t="s">
        <v>2730</v>
      </c>
      <c r="BKW9" t="s">
        <v>2730</v>
      </c>
      <c r="BKX9" t="s">
        <v>2730</v>
      </c>
      <c r="BKY9" t="s">
        <v>2730</v>
      </c>
      <c r="BKZ9" t="s">
        <v>2730</v>
      </c>
      <c r="BLA9" t="s">
        <v>2730</v>
      </c>
      <c r="BLB9" t="s">
        <v>9646</v>
      </c>
      <c r="BLC9" t="s">
        <v>16750</v>
      </c>
      <c r="BLD9" t="s">
        <v>16751</v>
      </c>
      <c r="BLE9" t="s">
        <v>16752</v>
      </c>
      <c r="BLF9" t="s">
        <v>16753</v>
      </c>
      <c r="BLG9" t="s">
        <v>16754</v>
      </c>
      <c r="BLH9" t="s">
        <v>6923</v>
      </c>
      <c r="BLI9" t="s">
        <v>16755</v>
      </c>
      <c r="BLJ9" t="s">
        <v>14610</v>
      </c>
      <c r="BLK9" t="s">
        <v>16756</v>
      </c>
      <c r="BLL9" t="s">
        <v>16757</v>
      </c>
      <c r="BLM9" t="s">
        <v>16758</v>
      </c>
      <c r="BLN9" t="s">
        <v>16759</v>
      </c>
      <c r="BLO9" t="s">
        <v>16760</v>
      </c>
      <c r="BLP9" t="s">
        <v>16761</v>
      </c>
      <c r="BLQ9" t="s">
        <v>16762</v>
      </c>
      <c r="BLR9" t="s">
        <v>16763</v>
      </c>
      <c r="BLS9" t="s">
        <v>16764</v>
      </c>
      <c r="BLT9" t="s">
        <v>16765</v>
      </c>
      <c r="BLU9" t="s">
        <v>16766</v>
      </c>
      <c r="BLV9" t="s">
        <v>16767</v>
      </c>
      <c r="BLW9" t="s">
        <v>16768</v>
      </c>
      <c r="BLX9" t="s">
        <v>16769</v>
      </c>
      <c r="BLY9" t="s">
        <v>6163</v>
      </c>
      <c r="BLZ9" t="s">
        <v>16770</v>
      </c>
      <c r="BMA9" t="s">
        <v>2730</v>
      </c>
      <c r="BMB9" t="s">
        <v>2730</v>
      </c>
      <c r="BMC9" t="s">
        <v>2730</v>
      </c>
      <c r="BMD9" t="s">
        <v>16771</v>
      </c>
      <c r="BME9" t="s">
        <v>3068</v>
      </c>
      <c r="BMF9" t="s">
        <v>16772</v>
      </c>
      <c r="BMG9" t="s">
        <v>9893</v>
      </c>
      <c r="BMH9" t="s">
        <v>16773</v>
      </c>
      <c r="BMI9" t="s">
        <v>16774</v>
      </c>
      <c r="BMJ9" t="s">
        <v>16775</v>
      </c>
      <c r="BMK9" t="s">
        <v>3442</v>
      </c>
      <c r="BML9" t="s">
        <v>8294</v>
      </c>
      <c r="BMM9" t="s">
        <v>6535</v>
      </c>
      <c r="BMN9" t="s">
        <v>16776</v>
      </c>
      <c r="BMO9" t="s">
        <v>7570</v>
      </c>
      <c r="BMP9" t="s">
        <v>4904</v>
      </c>
      <c r="BMQ9" t="s">
        <v>16777</v>
      </c>
      <c r="BMR9" t="s">
        <v>9296</v>
      </c>
      <c r="BMS9" t="s">
        <v>4727</v>
      </c>
      <c r="BMT9" t="s">
        <v>16778</v>
      </c>
      <c r="BMU9" t="s">
        <v>16779</v>
      </c>
      <c r="BMV9" t="s">
        <v>16780</v>
      </c>
      <c r="BMW9" t="s">
        <v>16781</v>
      </c>
      <c r="BMX9" t="s">
        <v>16782</v>
      </c>
      <c r="BMY9" t="s">
        <v>16783</v>
      </c>
      <c r="BMZ9" t="s">
        <v>3278</v>
      </c>
      <c r="BNA9" t="s">
        <v>16784</v>
      </c>
      <c r="BNB9" t="s">
        <v>15043</v>
      </c>
      <c r="BNC9" t="s">
        <v>16785</v>
      </c>
      <c r="BND9" t="s">
        <v>16786</v>
      </c>
      <c r="BNE9" t="s">
        <v>16787</v>
      </c>
      <c r="BNF9" t="s">
        <v>16788</v>
      </c>
      <c r="BNG9" t="s">
        <v>16789</v>
      </c>
      <c r="BNH9" t="s">
        <v>16790</v>
      </c>
      <c r="BNI9" t="s">
        <v>3008</v>
      </c>
      <c r="BNJ9" t="s">
        <v>16791</v>
      </c>
      <c r="BNK9" t="s">
        <v>12202</v>
      </c>
      <c r="BNL9" t="s">
        <v>16792</v>
      </c>
      <c r="BNM9" t="s">
        <v>16793</v>
      </c>
      <c r="BNN9" t="s">
        <v>16794</v>
      </c>
      <c r="BNO9" t="s">
        <v>7060</v>
      </c>
      <c r="BNP9" t="s">
        <v>16795</v>
      </c>
      <c r="BNQ9" t="s">
        <v>2730</v>
      </c>
      <c r="BNR9" t="s">
        <v>2730</v>
      </c>
      <c r="BNS9" t="s">
        <v>2730</v>
      </c>
      <c r="BNT9" t="s">
        <v>2730</v>
      </c>
      <c r="BNU9" t="s">
        <v>2730</v>
      </c>
      <c r="BNV9" t="s">
        <v>2730</v>
      </c>
      <c r="BNW9" t="s">
        <v>2730</v>
      </c>
      <c r="BNX9" t="s">
        <v>2730</v>
      </c>
      <c r="BNY9" t="s">
        <v>2730</v>
      </c>
      <c r="BNZ9" t="s">
        <v>2730</v>
      </c>
      <c r="BOA9" t="s">
        <v>16796</v>
      </c>
      <c r="BOB9" t="s">
        <v>16797</v>
      </c>
      <c r="BOC9" t="s">
        <v>15442</v>
      </c>
      <c r="BOD9" t="s">
        <v>16798</v>
      </c>
      <c r="BOE9" t="s">
        <v>16799</v>
      </c>
      <c r="BOF9" t="s">
        <v>16800</v>
      </c>
      <c r="BOG9" t="s">
        <v>16801</v>
      </c>
      <c r="BOH9" t="s">
        <v>9266</v>
      </c>
      <c r="BOI9" t="s">
        <v>16802</v>
      </c>
      <c r="BOJ9" t="s">
        <v>16803</v>
      </c>
      <c r="BOK9" t="s">
        <v>16804</v>
      </c>
      <c r="BOL9" t="s">
        <v>2730</v>
      </c>
      <c r="BOM9" t="s">
        <v>2730</v>
      </c>
      <c r="BON9" t="s">
        <v>16805</v>
      </c>
      <c r="BOO9" t="s">
        <v>16806</v>
      </c>
      <c r="BOP9" t="s">
        <v>2730</v>
      </c>
      <c r="BOQ9" t="s">
        <v>16807</v>
      </c>
      <c r="BOR9" t="s">
        <v>2730</v>
      </c>
      <c r="BOS9" t="s">
        <v>16808</v>
      </c>
      <c r="BOT9" t="s">
        <v>2730</v>
      </c>
      <c r="BOU9" t="s">
        <v>16809</v>
      </c>
      <c r="BOV9" t="s">
        <v>16810</v>
      </c>
      <c r="BOW9" t="s">
        <v>16811</v>
      </c>
      <c r="BOX9" t="s">
        <v>16812</v>
      </c>
      <c r="BOY9" t="s">
        <v>15996</v>
      </c>
      <c r="BOZ9" t="s">
        <v>16813</v>
      </c>
      <c r="BPA9" t="s">
        <v>16814</v>
      </c>
      <c r="BPB9" t="s">
        <v>18342</v>
      </c>
      <c r="BPC9" t="s">
        <v>18343</v>
      </c>
      <c r="BPD9" t="s">
        <v>18344</v>
      </c>
      <c r="BPE9" t="s">
        <v>18345</v>
      </c>
      <c r="BPF9" t="s">
        <v>18346</v>
      </c>
      <c r="BPG9" t="s">
        <v>18347</v>
      </c>
      <c r="BPH9" t="s">
        <v>7923</v>
      </c>
      <c r="BPI9" t="s">
        <v>5688</v>
      </c>
      <c r="BPJ9" t="s">
        <v>2730</v>
      </c>
      <c r="BPK9" t="s">
        <v>2730</v>
      </c>
      <c r="BPL9" t="s">
        <v>18399</v>
      </c>
      <c r="BPM9" t="s">
        <v>18349</v>
      </c>
      <c r="BPN9" t="s">
        <v>18350</v>
      </c>
      <c r="BPO9" t="s">
        <v>2730</v>
      </c>
      <c r="BPP9" t="s">
        <v>2730</v>
      </c>
      <c r="BPQ9" t="s">
        <v>18351</v>
      </c>
      <c r="BPR9" t="s">
        <v>18352</v>
      </c>
      <c r="BPS9" t="s">
        <v>18353</v>
      </c>
      <c r="BPT9" t="s">
        <v>9811</v>
      </c>
      <c r="BPU9" t="s">
        <v>3693</v>
      </c>
      <c r="BPV9" t="s">
        <v>18354</v>
      </c>
      <c r="BPW9" t="s">
        <v>18355</v>
      </c>
      <c r="BPX9" t="s">
        <v>18356</v>
      </c>
      <c r="BPY9" t="s">
        <v>16522</v>
      </c>
      <c r="BPZ9" t="s">
        <v>18357</v>
      </c>
      <c r="BQA9" t="s">
        <v>18358</v>
      </c>
      <c r="BQB9" t="s">
        <v>18359</v>
      </c>
      <c r="BQC9" t="s">
        <v>18360</v>
      </c>
      <c r="BQD9" t="s">
        <v>18361</v>
      </c>
      <c r="BQE9" t="s">
        <v>5208</v>
      </c>
      <c r="BQF9" t="s">
        <v>18362</v>
      </c>
      <c r="BQG9" t="s">
        <v>18363</v>
      </c>
      <c r="BQH9" t="s">
        <v>18364</v>
      </c>
      <c r="BQI9" t="s">
        <v>18365</v>
      </c>
      <c r="BQJ9" t="s">
        <v>2730</v>
      </c>
      <c r="BQK9" t="s">
        <v>2730</v>
      </c>
      <c r="BQL9" t="s">
        <v>17203</v>
      </c>
      <c r="BQM9" t="s">
        <v>18366</v>
      </c>
      <c r="BQN9" t="s">
        <v>2730</v>
      </c>
      <c r="BQO9" t="s">
        <v>2730</v>
      </c>
      <c r="BQP9" t="s">
        <v>18367</v>
      </c>
      <c r="BQQ9" t="s">
        <v>2730</v>
      </c>
      <c r="BQR9" t="s">
        <v>18368</v>
      </c>
      <c r="BQS9" t="s">
        <v>5553</v>
      </c>
      <c r="BQT9" t="s">
        <v>18369</v>
      </c>
      <c r="BQU9" t="s">
        <v>18370</v>
      </c>
      <c r="BQV9" t="s">
        <v>9231</v>
      </c>
      <c r="BQW9" t="s">
        <v>18371</v>
      </c>
      <c r="BQX9" t="s">
        <v>15092</v>
      </c>
      <c r="BQY9" t="s">
        <v>18372</v>
      </c>
      <c r="BQZ9" t="s">
        <v>18373</v>
      </c>
      <c r="BRA9" t="s">
        <v>18374</v>
      </c>
      <c r="BRB9" t="s">
        <v>18375</v>
      </c>
      <c r="BRC9" t="s">
        <v>2730</v>
      </c>
      <c r="BRD9" t="s">
        <v>2730</v>
      </c>
      <c r="BRE9" t="s">
        <v>2730</v>
      </c>
      <c r="BRF9" t="s">
        <v>18376</v>
      </c>
      <c r="BRG9" t="s">
        <v>2730</v>
      </c>
      <c r="BRH9" t="s">
        <v>2730</v>
      </c>
      <c r="BRI9" t="s">
        <v>2730</v>
      </c>
      <c r="BRJ9" t="s">
        <v>18377</v>
      </c>
      <c r="BRK9" t="s">
        <v>18378</v>
      </c>
      <c r="BRL9" t="s">
        <v>18379</v>
      </c>
      <c r="BRM9" t="s">
        <v>3724</v>
      </c>
      <c r="BRN9" t="s">
        <v>5973</v>
      </c>
      <c r="BRO9" t="s">
        <v>18380</v>
      </c>
      <c r="BRP9" t="s">
        <v>5796</v>
      </c>
      <c r="BRQ9" t="s">
        <v>2730</v>
      </c>
      <c r="BRR9" t="s">
        <v>18381</v>
      </c>
      <c r="BRS9" t="s">
        <v>2730</v>
      </c>
      <c r="BRT9" t="s">
        <v>2730</v>
      </c>
      <c r="BRU9" t="s">
        <v>18382</v>
      </c>
      <c r="BRV9" t="s">
        <v>2730</v>
      </c>
      <c r="BRW9" t="s">
        <v>2730</v>
      </c>
      <c r="BRX9" t="s">
        <v>9218</v>
      </c>
      <c r="BRY9" t="s">
        <v>18383</v>
      </c>
      <c r="BRZ9" t="s">
        <v>2730</v>
      </c>
      <c r="BSA9" t="s">
        <v>18384</v>
      </c>
      <c r="BSB9" t="s">
        <v>9854</v>
      </c>
      <c r="BSC9" t="s">
        <v>18385</v>
      </c>
      <c r="BSD9" t="s">
        <v>18386</v>
      </c>
      <c r="BSE9" t="s">
        <v>18387</v>
      </c>
      <c r="BSF9" t="s">
        <v>18388</v>
      </c>
      <c r="BSG9" t="s">
        <v>9529</v>
      </c>
      <c r="BSH9" t="s">
        <v>18389</v>
      </c>
      <c r="BSI9" t="s">
        <v>2730</v>
      </c>
      <c r="BSJ9" t="s">
        <v>2979</v>
      </c>
      <c r="BSK9" t="s">
        <v>2730</v>
      </c>
      <c r="BSL9" t="s">
        <v>2730</v>
      </c>
      <c r="BSM9" t="s">
        <v>2730</v>
      </c>
      <c r="BSN9" t="s">
        <v>2730</v>
      </c>
      <c r="BSO9" t="s">
        <v>18390</v>
      </c>
      <c r="BSP9" t="s">
        <v>4109</v>
      </c>
      <c r="BSQ9" t="s">
        <v>18391</v>
      </c>
      <c r="BSR9" t="s">
        <v>2730</v>
      </c>
      <c r="BSS9" t="s">
        <v>18392</v>
      </c>
      <c r="BST9" t="s">
        <v>2730</v>
      </c>
      <c r="BSU9" t="s">
        <v>18393</v>
      </c>
      <c r="BSV9" t="s">
        <v>2730</v>
      </c>
      <c r="BSW9" t="s">
        <v>2730</v>
      </c>
      <c r="BSX9" t="s">
        <v>2730</v>
      </c>
      <c r="BSY9" t="s">
        <v>2730</v>
      </c>
      <c r="BSZ9" t="s">
        <v>2730</v>
      </c>
      <c r="BTA9" t="s">
        <v>2730</v>
      </c>
      <c r="BTB9" t="s">
        <v>2730</v>
      </c>
      <c r="BTC9" t="s">
        <v>2730</v>
      </c>
      <c r="BTD9" t="s">
        <v>2730</v>
      </c>
      <c r="BTE9" t="s">
        <v>3579</v>
      </c>
      <c r="BTF9" t="s">
        <v>9872</v>
      </c>
      <c r="BTG9" t="s">
        <v>19158</v>
      </c>
      <c r="BTH9" t="s">
        <v>2730</v>
      </c>
      <c r="BTI9" t="s">
        <v>19159</v>
      </c>
      <c r="BTJ9" t="s">
        <v>2730</v>
      </c>
      <c r="BTK9" t="s">
        <v>2730</v>
      </c>
      <c r="BTL9" t="s">
        <v>2730</v>
      </c>
      <c r="BTM9" t="s">
        <v>2730</v>
      </c>
      <c r="BTN9" t="s">
        <v>2730</v>
      </c>
      <c r="BTO9" t="s">
        <v>2730</v>
      </c>
      <c r="BTP9" t="s">
        <v>2730</v>
      </c>
      <c r="BTQ9" t="s">
        <v>2730</v>
      </c>
      <c r="BTR9" t="s">
        <v>2730</v>
      </c>
      <c r="BTS9" t="s">
        <v>2730</v>
      </c>
      <c r="BTT9" t="s">
        <v>2730</v>
      </c>
      <c r="BTU9" t="s">
        <v>2730</v>
      </c>
      <c r="BTV9" t="s">
        <v>2730</v>
      </c>
      <c r="BTW9" t="s">
        <v>2730</v>
      </c>
      <c r="BTX9" t="s">
        <v>2730</v>
      </c>
      <c r="BTY9" t="s">
        <v>2730</v>
      </c>
      <c r="BTZ9" t="s">
        <v>2730</v>
      </c>
      <c r="BUA9" t="s">
        <v>2730</v>
      </c>
      <c r="BUB9" t="s">
        <v>2730</v>
      </c>
      <c r="BUC9" t="s">
        <v>2730</v>
      </c>
      <c r="BUD9" t="s">
        <v>2730</v>
      </c>
      <c r="BUE9" t="s">
        <v>6952</v>
      </c>
      <c r="BUF9" t="s">
        <v>19160</v>
      </c>
      <c r="BUG9" t="s">
        <v>6409</v>
      </c>
      <c r="BUH9" t="s">
        <v>19161</v>
      </c>
      <c r="BUI9" t="s">
        <v>9618</v>
      </c>
      <c r="BUJ9" t="s">
        <v>2730</v>
      </c>
      <c r="BUK9" t="s">
        <v>19162</v>
      </c>
      <c r="BUL9" t="s">
        <v>19163</v>
      </c>
      <c r="BUM9" t="s">
        <v>2730</v>
      </c>
      <c r="BUN9" t="s">
        <v>2730</v>
      </c>
      <c r="BUO9" t="s">
        <v>19164</v>
      </c>
      <c r="BUP9" t="s">
        <v>2730</v>
      </c>
      <c r="BUQ9" t="s">
        <v>2730</v>
      </c>
      <c r="BUR9" t="s">
        <v>2730</v>
      </c>
      <c r="BUS9" t="s">
        <v>7917</v>
      </c>
      <c r="BUT9" t="s">
        <v>3406</v>
      </c>
      <c r="BUU9" t="s">
        <v>19165</v>
      </c>
      <c r="BUV9" t="s">
        <v>2730</v>
      </c>
      <c r="BUW9" t="s">
        <v>2730</v>
      </c>
      <c r="BUX9" t="s">
        <v>19166</v>
      </c>
      <c r="BUY9" t="s">
        <v>2730</v>
      </c>
      <c r="BUZ9" t="s">
        <v>2730</v>
      </c>
      <c r="BVA9" t="s">
        <v>2730</v>
      </c>
      <c r="BVB9" t="s">
        <v>2730</v>
      </c>
      <c r="BVC9" t="s">
        <v>6727</v>
      </c>
      <c r="BVD9" t="s">
        <v>19167</v>
      </c>
      <c r="BVE9" t="s">
        <v>2730</v>
      </c>
      <c r="BVF9" t="s">
        <v>2730</v>
      </c>
      <c r="BVG9" t="s">
        <v>2730</v>
      </c>
      <c r="BVH9" t="s">
        <v>4215</v>
      </c>
      <c r="BVI9" t="s">
        <v>5794</v>
      </c>
      <c r="BVJ9" t="s">
        <v>19168</v>
      </c>
      <c r="BVK9" t="s">
        <v>19169</v>
      </c>
      <c r="BVL9" t="s">
        <v>19170</v>
      </c>
      <c r="BVM9" t="s">
        <v>19171</v>
      </c>
      <c r="BVN9" t="s">
        <v>19172</v>
      </c>
      <c r="BVO9" t="s">
        <v>3152</v>
      </c>
      <c r="BVP9" t="s">
        <v>10429</v>
      </c>
      <c r="BVQ9" t="s">
        <v>12582</v>
      </c>
      <c r="BVR9" t="s">
        <v>19173</v>
      </c>
      <c r="BVS9" t="s">
        <v>19174</v>
      </c>
      <c r="BVT9" t="s">
        <v>19175</v>
      </c>
      <c r="BVU9" t="s">
        <v>10591</v>
      </c>
      <c r="BVV9" t="s">
        <v>6671</v>
      </c>
      <c r="BVW9" t="s">
        <v>19176</v>
      </c>
      <c r="BVX9" t="s">
        <v>8256</v>
      </c>
      <c r="BVY9" t="s">
        <v>19177</v>
      </c>
      <c r="BVZ9" t="s">
        <v>19178</v>
      </c>
      <c r="BWA9" t="s">
        <v>3799</v>
      </c>
      <c r="BWB9" t="s">
        <v>19179</v>
      </c>
      <c r="BWC9" t="s">
        <v>19180</v>
      </c>
      <c r="BWD9" t="s">
        <v>6903</v>
      </c>
      <c r="BWE9" t="s">
        <v>8861</v>
      </c>
      <c r="BWF9" t="s">
        <v>19181</v>
      </c>
      <c r="BWG9" t="s">
        <v>19182</v>
      </c>
      <c r="BWH9" t="s">
        <v>19183</v>
      </c>
      <c r="BWI9" t="s">
        <v>19184</v>
      </c>
      <c r="BWJ9" t="s">
        <v>19185</v>
      </c>
      <c r="BWK9" t="s">
        <v>19186</v>
      </c>
      <c r="BWL9" t="s">
        <v>19187</v>
      </c>
      <c r="BWM9" t="s">
        <v>19188</v>
      </c>
      <c r="BWN9" t="s">
        <v>19189</v>
      </c>
      <c r="BWO9" t="s">
        <v>19190</v>
      </c>
      <c r="BWP9" t="s">
        <v>4127</v>
      </c>
      <c r="BWQ9" t="s">
        <v>7330</v>
      </c>
      <c r="BWR9" t="s">
        <v>2802</v>
      </c>
      <c r="BWS9" t="s">
        <v>19191</v>
      </c>
      <c r="BWT9" t="s">
        <v>19192</v>
      </c>
      <c r="BWU9" t="s">
        <v>19193</v>
      </c>
      <c r="BWV9" t="s">
        <v>19194</v>
      </c>
      <c r="BWW9" t="s">
        <v>19195</v>
      </c>
      <c r="BWX9" t="s">
        <v>3901</v>
      </c>
      <c r="BWY9" t="s">
        <v>19196</v>
      </c>
      <c r="BWZ9" t="s">
        <v>19197</v>
      </c>
      <c r="BXA9" t="s">
        <v>19198</v>
      </c>
      <c r="BXB9" t="s">
        <v>9952</v>
      </c>
      <c r="BXC9" t="s">
        <v>2950</v>
      </c>
      <c r="BXD9" t="s">
        <v>20170</v>
      </c>
      <c r="BXE9" t="s">
        <v>20171</v>
      </c>
      <c r="BXF9" t="s">
        <v>2730</v>
      </c>
      <c r="BXG9" t="s">
        <v>20172</v>
      </c>
      <c r="BXH9" t="s">
        <v>20173</v>
      </c>
      <c r="BXI9" t="s">
        <v>20174</v>
      </c>
      <c r="BXJ9" t="s">
        <v>7413</v>
      </c>
      <c r="BXK9" t="s">
        <v>4726</v>
      </c>
      <c r="BXL9" t="s">
        <v>20175</v>
      </c>
      <c r="BXM9" t="s">
        <v>20176</v>
      </c>
      <c r="BXN9" t="s">
        <v>20177</v>
      </c>
      <c r="BXO9" t="s">
        <v>20178</v>
      </c>
      <c r="BXP9" t="s">
        <v>20179</v>
      </c>
      <c r="BXQ9" t="s">
        <v>19398</v>
      </c>
      <c r="BXR9" t="s">
        <v>12707</v>
      </c>
      <c r="BXS9" t="s">
        <v>20180</v>
      </c>
      <c r="BXT9" t="s">
        <v>8808</v>
      </c>
      <c r="BXU9" t="s">
        <v>7219</v>
      </c>
      <c r="BXV9" t="s">
        <v>7944</v>
      </c>
      <c r="BXW9" t="s">
        <v>20181</v>
      </c>
      <c r="BXX9" t="s">
        <v>3724</v>
      </c>
      <c r="BXY9" t="s">
        <v>10148</v>
      </c>
      <c r="BXZ9" t="s">
        <v>6916</v>
      </c>
      <c r="BYA9" t="s">
        <v>4909</v>
      </c>
      <c r="BYB9" t="s">
        <v>20182</v>
      </c>
      <c r="BYC9" t="s">
        <v>20183</v>
      </c>
      <c r="BYD9" t="s">
        <v>20184</v>
      </c>
      <c r="BYE9" t="s">
        <v>13335</v>
      </c>
      <c r="BYF9" t="s">
        <v>3540</v>
      </c>
      <c r="BYG9" t="s">
        <v>7069</v>
      </c>
      <c r="BYH9" t="s">
        <v>20185</v>
      </c>
      <c r="BYI9" t="s">
        <v>20186</v>
      </c>
      <c r="BYJ9" t="s">
        <v>2730</v>
      </c>
      <c r="BYK9" t="s">
        <v>3751</v>
      </c>
      <c r="BYL9" t="s">
        <v>20187</v>
      </c>
      <c r="BYM9" t="s">
        <v>2730</v>
      </c>
      <c r="BYN9" t="s">
        <v>20188</v>
      </c>
      <c r="BYO9" t="s">
        <v>20189</v>
      </c>
      <c r="BYP9" t="s">
        <v>20190</v>
      </c>
      <c r="BYQ9" t="s">
        <v>9693</v>
      </c>
      <c r="BYR9" t="s">
        <v>20191</v>
      </c>
      <c r="BYS9" t="s">
        <v>20192</v>
      </c>
      <c r="BYT9" t="s">
        <v>2730</v>
      </c>
      <c r="BYU9" t="s">
        <v>2730</v>
      </c>
      <c r="BYV9" t="s">
        <v>2730</v>
      </c>
      <c r="BYW9" t="s">
        <v>20193</v>
      </c>
      <c r="BYX9" t="s">
        <v>2730</v>
      </c>
      <c r="BYY9" t="s">
        <v>20194</v>
      </c>
      <c r="BYZ9" t="s">
        <v>20195</v>
      </c>
      <c r="BZA9" t="s">
        <v>20196</v>
      </c>
      <c r="BZB9" t="s">
        <v>7894</v>
      </c>
      <c r="BZC9" t="s">
        <v>2730</v>
      </c>
      <c r="BZD9" t="s">
        <v>2730</v>
      </c>
      <c r="BZE9" t="s">
        <v>2730</v>
      </c>
      <c r="BZF9" t="s">
        <v>2730</v>
      </c>
      <c r="BZG9" t="s">
        <v>2940</v>
      </c>
      <c r="BZH9" t="s">
        <v>20197</v>
      </c>
      <c r="BZI9" t="s">
        <v>4846</v>
      </c>
      <c r="BZJ9" t="s">
        <v>20198</v>
      </c>
      <c r="BZK9" t="s">
        <v>20199</v>
      </c>
      <c r="BZL9" t="s">
        <v>20200</v>
      </c>
      <c r="BZM9" t="s">
        <v>20201</v>
      </c>
      <c r="BZN9" t="s">
        <v>20202</v>
      </c>
      <c r="BZO9" t="s">
        <v>20203</v>
      </c>
      <c r="BZP9" t="s">
        <v>20204</v>
      </c>
      <c r="BZQ9" t="s">
        <v>7664</v>
      </c>
      <c r="BZR9" t="s">
        <v>20205</v>
      </c>
      <c r="BZS9" t="s">
        <v>20206</v>
      </c>
      <c r="BZT9" t="s">
        <v>7659</v>
      </c>
      <c r="BZU9" t="s">
        <v>2730</v>
      </c>
      <c r="BZV9" t="s">
        <v>20207</v>
      </c>
      <c r="BZW9" t="s">
        <v>20208</v>
      </c>
      <c r="BZX9" t="s">
        <v>20209</v>
      </c>
      <c r="BZY9" t="s">
        <v>20210</v>
      </c>
      <c r="BZZ9" t="s">
        <v>20211</v>
      </c>
      <c r="CAA9" t="s">
        <v>20212</v>
      </c>
      <c r="CAB9" t="s">
        <v>20213</v>
      </c>
      <c r="CAC9" t="s">
        <v>13537</v>
      </c>
      <c r="CAD9" t="s">
        <v>20214</v>
      </c>
      <c r="CAE9" t="s">
        <v>20215</v>
      </c>
      <c r="CAF9" t="s">
        <v>20216</v>
      </c>
      <c r="CAG9" t="s">
        <v>20217</v>
      </c>
      <c r="CAH9" t="s">
        <v>12518</v>
      </c>
      <c r="CAI9" t="s">
        <v>20218</v>
      </c>
      <c r="CAJ9" t="s">
        <v>20219</v>
      </c>
      <c r="CAK9" t="s">
        <v>20220</v>
      </c>
      <c r="CAL9" t="s">
        <v>20221</v>
      </c>
      <c r="CAM9" t="s">
        <v>20773</v>
      </c>
      <c r="CAN9" t="s">
        <v>2730</v>
      </c>
      <c r="CAO9" t="s">
        <v>2730</v>
      </c>
      <c r="CAP9" t="s">
        <v>20774</v>
      </c>
      <c r="CAQ9" t="s">
        <v>20775</v>
      </c>
      <c r="CAR9" t="s">
        <v>3896</v>
      </c>
      <c r="CAS9" t="s">
        <v>2730</v>
      </c>
      <c r="CAT9" t="s">
        <v>20776</v>
      </c>
      <c r="CAU9" t="s">
        <v>20777</v>
      </c>
      <c r="CAV9" t="s">
        <v>20569</v>
      </c>
      <c r="CAW9" t="s">
        <v>10915</v>
      </c>
      <c r="CAX9" t="s">
        <v>20778</v>
      </c>
      <c r="CAY9" t="s">
        <v>2730</v>
      </c>
      <c r="CAZ9" t="s">
        <v>2730</v>
      </c>
      <c r="CBA9" t="s">
        <v>2730</v>
      </c>
      <c r="CBB9" t="s">
        <v>2730</v>
      </c>
      <c r="CBC9" t="s">
        <v>2730</v>
      </c>
      <c r="CBD9" t="s">
        <v>2730</v>
      </c>
      <c r="CBE9" t="s">
        <v>2730</v>
      </c>
      <c r="CBF9" t="s">
        <v>2730</v>
      </c>
      <c r="CBG9" t="s">
        <v>2730</v>
      </c>
      <c r="CBH9" t="s">
        <v>2730</v>
      </c>
      <c r="CBI9" t="s">
        <v>2730</v>
      </c>
      <c r="CBJ9" t="s">
        <v>2730</v>
      </c>
      <c r="CBK9" t="s">
        <v>2730</v>
      </c>
      <c r="CBL9" t="s">
        <v>2730</v>
      </c>
      <c r="CBM9" t="s">
        <v>2730</v>
      </c>
      <c r="CBN9" t="s">
        <v>2730</v>
      </c>
      <c r="CBO9" t="s">
        <v>2730</v>
      </c>
      <c r="CBP9" t="s">
        <v>2730</v>
      </c>
      <c r="CBQ9" t="s">
        <v>2730</v>
      </c>
      <c r="CBR9" t="s">
        <v>2730</v>
      </c>
      <c r="CBS9" t="s">
        <v>2730</v>
      </c>
      <c r="CBT9" t="s">
        <v>2730</v>
      </c>
      <c r="CBU9" t="s">
        <v>2730</v>
      </c>
      <c r="CBV9" t="s">
        <v>2730</v>
      </c>
      <c r="CBW9" t="s">
        <v>2730</v>
      </c>
      <c r="CBX9" t="s">
        <v>2730</v>
      </c>
      <c r="CBY9" t="s">
        <v>2730</v>
      </c>
      <c r="CBZ9" t="s">
        <v>2716</v>
      </c>
      <c r="CCA9" t="s">
        <v>2730</v>
      </c>
      <c r="CCB9" t="s">
        <v>2738</v>
      </c>
      <c r="CCC9" t="s">
        <v>2752</v>
      </c>
      <c r="CCD9" t="s">
        <v>2766</v>
      </c>
      <c r="CCE9" t="s">
        <v>2780</v>
      </c>
      <c r="CCF9" t="s">
        <v>2794</v>
      </c>
      <c r="CCG9" t="s">
        <v>2808</v>
      </c>
      <c r="CCH9" t="s">
        <v>2822</v>
      </c>
      <c r="CCI9" t="s">
        <v>2836</v>
      </c>
      <c r="CCJ9" t="s">
        <v>2850</v>
      </c>
      <c r="CCK9" t="s">
        <v>2864</v>
      </c>
      <c r="CCL9" t="s">
        <v>2878</v>
      </c>
      <c r="CCM9" t="s">
        <v>2892</v>
      </c>
      <c r="CCN9" t="s">
        <v>2906</v>
      </c>
      <c r="CCO9" t="s">
        <v>2920</v>
      </c>
      <c r="CCP9" t="s">
        <v>2934</v>
      </c>
      <c r="CCQ9" t="s">
        <v>2947</v>
      </c>
      <c r="CCR9" t="s">
        <v>2961</v>
      </c>
      <c r="CCS9" t="s">
        <v>2972</v>
      </c>
      <c r="CCT9" t="s">
        <v>2983</v>
      </c>
    </row>
    <row r="10" spans="1:2126">
      <c r="A10" s="1" t="s">
        <v>1286</v>
      </c>
      <c r="C10" s="1" t="s">
        <v>1287</v>
      </c>
      <c r="D10" t="s">
        <v>1288</v>
      </c>
      <c r="E10" t="s">
        <v>1289</v>
      </c>
      <c r="F10" t="s">
        <v>45</v>
      </c>
      <c r="G10" t="s">
        <v>52</v>
      </c>
      <c r="H10" t="s">
        <v>22671</v>
      </c>
      <c r="I10" t="s">
        <v>65</v>
      </c>
      <c r="J10" t="s">
        <v>77</v>
      </c>
      <c r="K10" t="s">
        <v>89</v>
      </c>
      <c r="L10" t="s">
        <v>99</v>
      </c>
      <c r="M10" t="s">
        <v>22689</v>
      </c>
      <c r="N10" t="s">
        <v>22650</v>
      </c>
      <c r="O10" t="s">
        <v>118</v>
      </c>
      <c r="P10" t="s">
        <v>129</v>
      </c>
      <c r="Q10" t="s">
        <v>140</v>
      </c>
      <c r="R10" t="s">
        <v>22681</v>
      </c>
      <c r="S10" t="s">
        <v>158</v>
      </c>
      <c r="X10" t="s">
        <v>1171</v>
      </c>
      <c r="Y10" t="s">
        <v>21072</v>
      </c>
      <c r="Z10" t="s">
        <v>1172</v>
      </c>
      <c r="AA10" t="s">
        <v>1173</v>
      </c>
      <c r="AB10" t="s">
        <v>1174</v>
      </c>
      <c r="AC10" t="s">
        <v>1175</v>
      </c>
      <c r="AD10" t="s">
        <v>1176</v>
      </c>
      <c r="AE10" t="s">
        <v>1177</v>
      </c>
      <c r="AF10" t="s">
        <v>1178</v>
      </c>
      <c r="AH10" t="s">
        <v>1179</v>
      </c>
      <c r="AI10" t="s">
        <v>1180</v>
      </c>
      <c r="AK10" t="s">
        <v>1092</v>
      </c>
      <c r="AL10" t="s">
        <v>1299</v>
      </c>
      <c r="AM10" t="s">
        <v>1182</v>
      </c>
      <c r="AN10" t="s">
        <v>1183</v>
      </c>
      <c r="AO10" t="s">
        <v>1184</v>
      </c>
      <c r="AP10" t="s">
        <v>1185</v>
      </c>
      <c r="AQ10" t="s">
        <v>1186</v>
      </c>
      <c r="AR10" t="s">
        <v>21079</v>
      </c>
      <c r="AS10" t="s">
        <v>1187</v>
      </c>
      <c r="AU10" t="s">
        <v>1188</v>
      </c>
      <c r="AW10" t="s">
        <v>1189</v>
      </c>
      <c r="AZ10" t="s">
        <v>1190</v>
      </c>
      <c r="BA10" t="s">
        <v>1191</v>
      </c>
      <c r="BB10" t="s">
        <v>1192</v>
      </c>
      <c r="BC10" t="s">
        <v>1193</v>
      </c>
      <c r="BD10" t="s">
        <v>1194</v>
      </c>
      <c r="BE10" t="s">
        <v>1195</v>
      </c>
      <c r="BF10" t="s">
        <v>1196</v>
      </c>
      <c r="BG10" t="s">
        <v>1197</v>
      </c>
      <c r="BH10" t="s">
        <v>1198</v>
      </c>
      <c r="BJ10" t="s">
        <v>1199</v>
      </c>
      <c r="BK10" t="s">
        <v>1200</v>
      </c>
      <c r="BL10" t="s">
        <v>1201</v>
      </c>
      <c r="BM10" t="s">
        <v>1202</v>
      </c>
      <c r="BN10" t="s">
        <v>1203</v>
      </c>
      <c r="BO10" t="s">
        <v>20933</v>
      </c>
      <c r="BP10" t="s">
        <v>1204</v>
      </c>
      <c r="BQ10" t="s">
        <v>1205</v>
      </c>
      <c r="BR10" t="s">
        <v>1206</v>
      </c>
      <c r="BS10" t="s">
        <v>1207</v>
      </c>
      <c r="BV10" t="s">
        <v>1208</v>
      </c>
      <c r="BW10" t="s">
        <v>1209</v>
      </c>
      <c r="BX10" t="s">
        <v>1210</v>
      </c>
      <c r="BY10" t="s">
        <v>1211</v>
      </c>
      <c r="BZ10" t="s">
        <v>1212</v>
      </c>
      <c r="CA10" t="s">
        <v>20950</v>
      </c>
      <c r="CB10" t="s">
        <v>1332</v>
      </c>
      <c r="CC10" t="s">
        <v>1214</v>
      </c>
      <c r="CD10" t="s">
        <v>1215</v>
      </c>
      <c r="CE10" t="s">
        <v>1216</v>
      </c>
      <c r="CF10" t="s">
        <v>20893</v>
      </c>
      <c r="CG10" t="s">
        <v>1217</v>
      </c>
      <c r="CH10" t="s">
        <v>1218</v>
      </c>
      <c r="CI10" t="s">
        <v>1219</v>
      </c>
      <c r="CJ10" t="s">
        <v>1220</v>
      </c>
      <c r="CK10" t="s">
        <v>1221</v>
      </c>
      <c r="CM10" t="s">
        <v>1222</v>
      </c>
      <c r="CN10" t="s">
        <v>1223</v>
      </c>
      <c r="CO10" t="s">
        <v>1224</v>
      </c>
      <c r="CP10" t="s">
        <v>1225</v>
      </c>
      <c r="CQ10" t="s">
        <v>1226</v>
      </c>
      <c r="CR10" t="s">
        <v>1227</v>
      </c>
      <c r="CS10" t="s">
        <v>20949</v>
      </c>
      <c r="CT10" t="s">
        <v>1228</v>
      </c>
      <c r="CU10" t="s">
        <v>1229</v>
      </c>
      <c r="CV10" t="s">
        <v>1230</v>
      </c>
      <c r="CW10" t="s">
        <v>1231</v>
      </c>
      <c r="CX10" t="s">
        <v>1232</v>
      </c>
      <c r="CY10" t="s">
        <v>1233</v>
      </c>
      <c r="CZ10" t="s">
        <v>1234</v>
      </c>
      <c r="DA10" t="s">
        <v>20970</v>
      </c>
      <c r="DB10" t="s">
        <v>887</v>
      </c>
      <c r="DC10" t="s">
        <v>1235</v>
      </c>
      <c r="DD10" t="s">
        <v>1236</v>
      </c>
      <c r="DE10" t="s">
        <v>1237</v>
      </c>
      <c r="DF10" t="s">
        <v>1358</v>
      </c>
      <c r="DG10" t="s">
        <v>1359</v>
      </c>
      <c r="DH10" t="s">
        <v>1360</v>
      </c>
      <c r="DI10" t="s">
        <v>1361</v>
      </c>
      <c r="DJ10" t="s">
        <v>1362</v>
      </c>
      <c r="DK10" t="s">
        <v>1363</v>
      </c>
      <c r="DL10" t="s">
        <v>21012</v>
      </c>
      <c r="DM10" t="s">
        <v>1365</v>
      </c>
      <c r="DN10" t="s">
        <v>1366</v>
      </c>
      <c r="DO10" t="s">
        <v>1367</v>
      </c>
      <c r="DP10" t="s">
        <v>1368</v>
      </c>
      <c r="DQ10" t="s">
        <v>1249</v>
      </c>
      <c r="DR10" t="s">
        <v>1250</v>
      </c>
      <c r="DS10" t="s">
        <v>1251</v>
      </c>
      <c r="DT10" t="s">
        <v>1252</v>
      </c>
      <c r="DU10" t="s">
        <v>1253</v>
      </c>
      <c r="DV10" t="s">
        <v>1254</v>
      </c>
      <c r="DW10" t="s">
        <v>1255</v>
      </c>
      <c r="DX10" t="s">
        <v>1256</v>
      </c>
      <c r="DY10" t="s">
        <v>1257</v>
      </c>
      <c r="DZ10" t="s">
        <v>1258</v>
      </c>
      <c r="EA10" t="s">
        <v>1259</v>
      </c>
      <c r="EB10" t="s">
        <v>1260</v>
      </c>
      <c r="EC10" t="s">
        <v>1141</v>
      </c>
      <c r="ED10" t="s">
        <v>1262</v>
      </c>
      <c r="EE10" t="s">
        <v>1263</v>
      </c>
      <c r="EF10" t="s">
        <v>1264</v>
      </c>
      <c r="EG10" t="s">
        <v>1265</v>
      </c>
      <c r="EH10" t="s">
        <v>1266</v>
      </c>
      <c r="EI10" t="s">
        <v>1267</v>
      </c>
      <c r="EJ10" t="s">
        <v>1268</v>
      </c>
      <c r="EK10" t="s">
        <v>1269</v>
      </c>
      <c r="EL10" t="s">
        <v>20896</v>
      </c>
      <c r="EN10" t="s">
        <v>1270</v>
      </c>
      <c r="EO10" t="s">
        <v>1271</v>
      </c>
      <c r="FL10" t="s">
        <v>1272</v>
      </c>
      <c r="FM10" t="s">
        <v>1273</v>
      </c>
      <c r="FN10" t="s">
        <v>1274</v>
      </c>
      <c r="FO10" t="s">
        <v>1275</v>
      </c>
      <c r="FP10" t="s">
        <v>1276</v>
      </c>
      <c r="FQ10" t="s">
        <v>1277</v>
      </c>
      <c r="FR10" t="s">
        <v>1278</v>
      </c>
      <c r="FS10" t="s">
        <v>1279</v>
      </c>
      <c r="FT10" t="s">
        <v>1280</v>
      </c>
      <c r="FU10" t="s">
        <v>1281</v>
      </c>
      <c r="FV10" t="s">
        <v>1282</v>
      </c>
      <c r="FW10" t="s">
        <v>1283</v>
      </c>
      <c r="FX10" t="s">
        <v>1284</v>
      </c>
      <c r="FY10" t="s">
        <v>1285</v>
      </c>
      <c r="GN10" t="s">
        <v>2701</v>
      </c>
      <c r="GP10" t="s">
        <v>2993</v>
      </c>
      <c r="GZ10" t="s">
        <v>3043</v>
      </c>
      <c r="HC10" t="s">
        <v>3063</v>
      </c>
      <c r="HE10" t="s">
        <v>3084</v>
      </c>
      <c r="HF10" t="s">
        <v>3095</v>
      </c>
      <c r="HG10" t="s">
        <v>3110</v>
      </c>
      <c r="HJ10" t="s">
        <v>3132</v>
      </c>
      <c r="HK10" t="s">
        <v>3143</v>
      </c>
      <c r="HL10" t="s">
        <v>3152</v>
      </c>
      <c r="HM10" t="s">
        <v>3163</v>
      </c>
      <c r="HQ10" t="s">
        <v>3191</v>
      </c>
      <c r="HR10" t="s">
        <v>3199</v>
      </c>
      <c r="II10" t="s">
        <v>3300</v>
      </c>
      <c r="IK10" t="s">
        <v>3018</v>
      </c>
      <c r="IL10" t="s">
        <v>3329</v>
      </c>
      <c r="IN10" t="s">
        <v>3348</v>
      </c>
      <c r="IO10" t="s">
        <v>3357</v>
      </c>
      <c r="IQ10" t="s">
        <v>3374</v>
      </c>
      <c r="IR10" t="s">
        <v>3388</v>
      </c>
      <c r="IS10" t="s">
        <v>3404</v>
      </c>
      <c r="IT10" t="s">
        <v>3416</v>
      </c>
      <c r="IV10" t="s">
        <v>3433</v>
      </c>
      <c r="IW10" t="s">
        <v>3447</v>
      </c>
      <c r="IZ10" t="s">
        <v>3478</v>
      </c>
      <c r="JD10" t="s">
        <v>3506</v>
      </c>
      <c r="JE10" t="s">
        <v>3518</v>
      </c>
      <c r="JF10" t="s">
        <v>3532</v>
      </c>
      <c r="JH10" t="s">
        <v>3550</v>
      </c>
      <c r="JI10" t="s">
        <v>3562</v>
      </c>
      <c r="JK10" t="s">
        <v>3580</v>
      </c>
      <c r="JL10" t="s">
        <v>3630</v>
      </c>
      <c r="JM10" t="s">
        <v>3614</v>
      </c>
      <c r="JN10" t="s">
        <v>3595</v>
      </c>
      <c r="JO10" t="s">
        <v>3736</v>
      </c>
      <c r="JQ10" t="s">
        <v>3699</v>
      </c>
      <c r="JR10" t="s">
        <v>3709</v>
      </c>
      <c r="JS10" t="s">
        <v>3682</v>
      </c>
      <c r="JT10" t="s">
        <v>22732</v>
      </c>
      <c r="JX10" t="s">
        <v>3722</v>
      </c>
      <c r="KA10" s="12" t="s">
        <v>3645</v>
      </c>
      <c r="KB10" t="s">
        <v>3655</v>
      </c>
      <c r="KC10" t="s">
        <v>3734</v>
      </c>
      <c r="KE10" t="s">
        <v>3767</v>
      </c>
      <c r="KF10" t="s">
        <v>3781</v>
      </c>
      <c r="KG10" t="s">
        <v>3790</v>
      </c>
      <c r="KH10" t="s">
        <v>3961</v>
      </c>
      <c r="KI10" t="s">
        <v>3962</v>
      </c>
      <c r="KJ10" t="s">
        <v>3963</v>
      </c>
      <c r="KK10" t="s">
        <v>3964</v>
      </c>
      <c r="KL10" t="s">
        <v>2730</v>
      </c>
      <c r="KM10" t="s">
        <v>2730</v>
      </c>
      <c r="KN10" t="s">
        <v>2730</v>
      </c>
      <c r="KO10" t="s">
        <v>2730</v>
      </c>
      <c r="KP10" t="s">
        <v>3965</v>
      </c>
      <c r="KQ10" t="s">
        <v>3966</v>
      </c>
      <c r="KR10" t="s">
        <v>3967</v>
      </c>
      <c r="KS10" t="s">
        <v>3968</v>
      </c>
      <c r="KT10" t="s">
        <v>3969</v>
      </c>
      <c r="KU10" t="s">
        <v>2730</v>
      </c>
      <c r="KV10" t="s">
        <v>3970</v>
      </c>
      <c r="KW10" t="s">
        <v>2730</v>
      </c>
      <c r="KX10" t="s">
        <v>3971</v>
      </c>
      <c r="KY10" t="s">
        <v>3972</v>
      </c>
      <c r="KZ10" t="s">
        <v>3973</v>
      </c>
      <c r="LA10" t="s">
        <v>3974</v>
      </c>
      <c r="LB10" t="s">
        <v>2730</v>
      </c>
      <c r="LC10" t="s">
        <v>2730</v>
      </c>
      <c r="LD10" t="s">
        <v>2730</v>
      </c>
      <c r="LE10" t="s">
        <v>3975</v>
      </c>
      <c r="LF10" t="s">
        <v>2730</v>
      </c>
      <c r="LG10" t="s">
        <v>2730</v>
      </c>
      <c r="LH10" t="s">
        <v>2730</v>
      </c>
      <c r="LI10" t="s">
        <v>2730</v>
      </c>
      <c r="LJ10" t="s">
        <v>4281</v>
      </c>
      <c r="LK10" t="s">
        <v>4282</v>
      </c>
      <c r="LL10" t="s">
        <v>2730</v>
      </c>
      <c r="LM10" t="s">
        <v>2730</v>
      </c>
      <c r="LN10" t="s">
        <v>2730</v>
      </c>
      <c r="LQ10" t="s">
        <v>4283</v>
      </c>
      <c r="LR10" t="s">
        <v>2730</v>
      </c>
      <c r="LS10" t="s">
        <v>3703</v>
      </c>
      <c r="LT10" t="s">
        <v>4284</v>
      </c>
      <c r="LU10" t="s">
        <v>4285</v>
      </c>
      <c r="LV10" t="s">
        <v>4286</v>
      </c>
      <c r="LW10" t="s">
        <v>4287</v>
      </c>
      <c r="LX10" t="s">
        <v>2730</v>
      </c>
      <c r="LY10" t="s">
        <v>4288</v>
      </c>
      <c r="LZ10" t="s">
        <v>4289</v>
      </c>
      <c r="MA10" t="s">
        <v>2730</v>
      </c>
      <c r="MB10" t="s">
        <v>2730</v>
      </c>
      <c r="MC10" t="s">
        <v>2730</v>
      </c>
      <c r="MD10" t="s">
        <v>2730</v>
      </c>
      <c r="ME10" t="s">
        <v>2730</v>
      </c>
      <c r="MF10" t="s">
        <v>2730</v>
      </c>
      <c r="MG10" t="s">
        <v>2730</v>
      </c>
      <c r="MH10" t="s">
        <v>2730</v>
      </c>
      <c r="MI10" t="s">
        <v>2730</v>
      </c>
      <c r="MJ10" t="s">
        <v>2730</v>
      </c>
      <c r="MK10" t="s">
        <v>2730</v>
      </c>
      <c r="ML10" t="s">
        <v>2730</v>
      </c>
      <c r="MM10" t="s">
        <v>4290</v>
      </c>
      <c r="MN10" t="s">
        <v>4291</v>
      </c>
      <c r="MO10" t="s">
        <v>2730</v>
      </c>
      <c r="MP10" t="s">
        <v>2730</v>
      </c>
      <c r="MQ10" t="s">
        <v>2730</v>
      </c>
      <c r="MR10" t="s">
        <v>2730</v>
      </c>
      <c r="MS10" t="s">
        <v>4292</v>
      </c>
      <c r="MW10" t="s">
        <v>4293</v>
      </c>
      <c r="MY10" t="s">
        <v>3017</v>
      </c>
      <c r="NA10" t="s">
        <v>4294</v>
      </c>
      <c r="NC10" t="s">
        <v>4744</v>
      </c>
      <c r="ND10" t="s">
        <v>4745</v>
      </c>
      <c r="NE10" t="s">
        <v>3223</v>
      </c>
      <c r="NJ10" t="s">
        <v>4746</v>
      </c>
      <c r="NK10" t="s">
        <v>4747</v>
      </c>
      <c r="NL10" t="s">
        <v>4748</v>
      </c>
      <c r="NM10" t="s">
        <v>2730</v>
      </c>
      <c r="NN10" t="s">
        <v>4749</v>
      </c>
      <c r="NO10" t="s">
        <v>4750</v>
      </c>
      <c r="NP10" t="s">
        <v>4751</v>
      </c>
      <c r="NQ10" t="s">
        <v>4752</v>
      </c>
      <c r="NR10" t="s">
        <v>2910</v>
      </c>
      <c r="NS10" t="s">
        <v>4753</v>
      </c>
      <c r="NT10" t="s">
        <v>2910</v>
      </c>
      <c r="NU10" t="s">
        <v>2730</v>
      </c>
      <c r="NV10" t="s">
        <v>20911</v>
      </c>
      <c r="NW10" t="s">
        <v>4754</v>
      </c>
      <c r="NX10" t="s">
        <v>4755</v>
      </c>
      <c r="NY10" t="s">
        <v>2730</v>
      </c>
      <c r="NZ10" t="s">
        <v>4756</v>
      </c>
      <c r="OA10" t="s">
        <v>4757</v>
      </c>
      <c r="OB10" t="s">
        <v>4758</v>
      </c>
      <c r="OC10" t="s">
        <v>4759</v>
      </c>
      <c r="OD10" t="s">
        <v>4760</v>
      </c>
      <c r="OE10" t="s">
        <v>4761</v>
      </c>
      <c r="OF10" t="s">
        <v>4762</v>
      </c>
      <c r="OG10" t="s">
        <v>4763</v>
      </c>
      <c r="OH10" t="s">
        <v>4764</v>
      </c>
      <c r="OI10" t="s">
        <v>4765</v>
      </c>
      <c r="OJ10" t="s">
        <v>4766</v>
      </c>
      <c r="OK10" t="s">
        <v>4767</v>
      </c>
      <c r="OL10" t="s">
        <v>4768</v>
      </c>
      <c r="OM10" t="s">
        <v>4769</v>
      </c>
      <c r="ON10" t="s">
        <v>4770</v>
      </c>
      <c r="OO10" t="s">
        <v>4771</v>
      </c>
      <c r="OP10" t="s">
        <v>4772</v>
      </c>
      <c r="OQ10" t="s">
        <v>4773</v>
      </c>
      <c r="OR10" t="s">
        <v>3872</v>
      </c>
      <c r="OS10" t="s">
        <v>4774</v>
      </c>
      <c r="OT10" t="s">
        <v>4775</v>
      </c>
      <c r="OU10" t="s">
        <v>4776</v>
      </c>
      <c r="OV10" t="s">
        <v>3722</v>
      </c>
      <c r="OW10" t="s">
        <v>4777</v>
      </c>
      <c r="OY10" t="s">
        <v>4779</v>
      </c>
      <c r="OZ10" t="s">
        <v>4780</v>
      </c>
      <c r="PA10" t="s">
        <v>4781</v>
      </c>
      <c r="PB10" t="s">
        <v>4782</v>
      </c>
      <c r="PC10" t="s">
        <v>4783</v>
      </c>
      <c r="PD10" t="s">
        <v>4784</v>
      </c>
      <c r="PE10" t="s">
        <v>4785</v>
      </c>
      <c r="PF10" t="s">
        <v>4786</v>
      </c>
      <c r="PG10" t="s">
        <v>4787</v>
      </c>
      <c r="PH10" t="s">
        <v>4788</v>
      </c>
      <c r="PI10" t="s">
        <v>5372</v>
      </c>
      <c r="PJ10" t="s">
        <v>5373</v>
      </c>
      <c r="PK10" t="s">
        <v>2730</v>
      </c>
      <c r="PL10" t="s">
        <v>2730</v>
      </c>
      <c r="PM10" t="s">
        <v>2730</v>
      </c>
      <c r="PN10" t="s">
        <v>2730</v>
      </c>
      <c r="PO10" t="s">
        <v>5374</v>
      </c>
      <c r="PP10" t="s">
        <v>5375</v>
      </c>
      <c r="PQ10" t="s">
        <v>4841</v>
      </c>
      <c r="PR10" t="s">
        <v>5376</v>
      </c>
      <c r="PS10" t="s">
        <v>5377</v>
      </c>
      <c r="PT10" t="s">
        <v>2730</v>
      </c>
      <c r="PU10" t="s">
        <v>5378</v>
      </c>
      <c r="PV10" t="s">
        <v>5379</v>
      </c>
      <c r="PW10" t="s">
        <v>5380</v>
      </c>
      <c r="PX10" t="s">
        <v>5381</v>
      </c>
      <c r="PY10" t="s">
        <v>5382</v>
      </c>
      <c r="PZ10" t="s">
        <v>2730</v>
      </c>
      <c r="QA10" t="s">
        <v>5383</v>
      </c>
      <c r="QB10" t="s">
        <v>5384</v>
      </c>
      <c r="QC10" t="s">
        <v>5385</v>
      </c>
      <c r="QD10" t="s">
        <v>5386</v>
      </c>
      <c r="QE10" t="s">
        <v>5387</v>
      </c>
      <c r="QF10" t="s">
        <v>5388</v>
      </c>
      <c r="QG10" t="s">
        <v>5389</v>
      </c>
      <c r="QH10" t="s">
        <v>5390</v>
      </c>
      <c r="QI10" t="s">
        <v>2730</v>
      </c>
      <c r="QJ10" t="s">
        <v>2730</v>
      </c>
      <c r="QK10" t="s">
        <v>2730</v>
      </c>
      <c r="QL10" t="s">
        <v>5391</v>
      </c>
      <c r="QM10" t="s">
        <v>2730</v>
      </c>
      <c r="QN10" t="s">
        <v>2730</v>
      </c>
      <c r="QO10" t="s">
        <v>2730</v>
      </c>
      <c r="QP10" t="s">
        <v>2730</v>
      </c>
      <c r="QQ10" t="s">
        <v>2730</v>
      </c>
      <c r="QR10" t="s">
        <v>2730</v>
      </c>
      <c r="QS10" t="s">
        <v>2730</v>
      </c>
      <c r="QT10" t="s">
        <v>2730</v>
      </c>
      <c r="QU10" t="s">
        <v>2730</v>
      </c>
      <c r="QV10" t="s">
        <v>2730</v>
      </c>
      <c r="QW10" t="s">
        <v>2730</v>
      </c>
      <c r="QX10" t="s">
        <v>5392</v>
      </c>
      <c r="QY10" t="s">
        <v>2730</v>
      </c>
      <c r="QZ10" t="s">
        <v>5393</v>
      </c>
      <c r="RA10" t="s">
        <v>5394</v>
      </c>
      <c r="RB10" t="s">
        <v>2730</v>
      </c>
      <c r="RC10" t="s">
        <v>2730</v>
      </c>
      <c r="RD10" t="s">
        <v>2730</v>
      </c>
      <c r="RE10" t="s">
        <v>2730</v>
      </c>
      <c r="RF10" t="s">
        <v>2730</v>
      </c>
      <c r="RG10" t="s">
        <v>2730</v>
      </c>
      <c r="RH10" t="s">
        <v>2730</v>
      </c>
      <c r="RI10" t="s">
        <v>2730</v>
      </c>
      <c r="RJ10" t="s">
        <v>2730</v>
      </c>
      <c r="RK10" t="s">
        <v>2730</v>
      </c>
      <c r="RL10" t="s">
        <v>2730</v>
      </c>
      <c r="RM10" t="s">
        <v>2730</v>
      </c>
      <c r="RN10" t="s">
        <v>2730</v>
      </c>
      <c r="RO10" t="s">
        <v>5857</v>
      </c>
      <c r="RP10" t="s">
        <v>5100</v>
      </c>
      <c r="RQ10" t="s">
        <v>5858</v>
      </c>
      <c r="RR10" t="s">
        <v>3490</v>
      </c>
      <c r="RS10" t="s">
        <v>5859</v>
      </c>
      <c r="RT10" t="s">
        <v>5860</v>
      </c>
      <c r="RU10" t="s">
        <v>5370</v>
      </c>
      <c r="RV10" t="s">
        <v>5861</v>
      </c>
      <c r="RW10" t="s">
        <v>4141</v>
      </c>
      <c r="RX10" t="s">
        <v>5862</v>
      </c>
      <c r="RY10" s="14" t="s">
        <v>5863</v>
      </c>
      <c r="RZ10" t="s">
        <v>4060</v>
      </c>
      <c r="SA10" t="s">
        <v>5864</v>
      </c>
      <c r="SB10" t="s">
        <v>4751</v>
      </c>
      <c r="SC10" t="s">
        <v>5262</v>
      </c>
      <c r="SD10" t="s">
        <v>5578</v>
      </c>
      <c r="SE10" t="s">
        <v>5865</v>
      </c>
      <c r="SF10" t="s">
        <v>2730</v>
      </c>
      <c r="SG10" t="s">
        <v>2730</v>
      </c>
      <c r="SH10" t="s">
        <v>2730</v>
      </c>
      <c r="SI10" t="s">
        <v>4596</v>
      </c>
      <c r="SJ10" t="s">
        <v>5866</v>
      </c>
      <c r="SK10" t="s">
        <v>5867</v>
      </c>
      <c r="SL10" t="s">
        <v>5868</v>
      </c>
      <c r="SM10" t="s">
        <v>5869</v>
      </c>
      <c r="SN10" t="s">
        <v>5870</v>
      </c>
      <c r="SO10" t="s">
        <v>5871</v>
      </c>
      <c r="SP10" t="s">
        <v>5872</v>
      </c>
      <c r="SQ10" t="s">
        <v>2833</v>
      </c>
      <c r="SR10" t="s">
        <v>5873</v>
      </c>
      <c r="SS10" t="s">
        <v>3537</v>
      </c>
      <c r="ST10" t="s">
        <v>5874</v>
      </c>
      <c r="SU10" t="s">
        <v>5875</v>
      </c>
      <c r="SV10" t="s">
        <v>5876</v>
      </c>
      <c r="SW10" t="s">
        <v>5877</v>
      </c>
      <c r="SX10" t="s">
        <v>5878</v>
      </c>
      <c r="SY10" t="s">
        <v>5879</v>
      </c>
      <c r="SZ10" t="s">
        <v>5880</v>
      </c>
      <c r="TA10" t="s">
        <v>5881</v>
      </c>
      <c r="TB10" t="s">
        <v>2730</v>
      </c>
      <c r="TC10" t="s">
        <v>2730</v>
      </c>
      <c r="TD10" t="s">
        <v>2730</v>
      </c>
      <c r="TE10" t="s">
        <v>2730</v>
      </c>
      <c r="TF10" t="s">
        <v>2730</v>
      </c>
      <c r="TG10" t="s">
        <v>2730</v>
      </c>
      <c r="TH10" t="s">
        <v>2730</v>
      </c>
      <c r="TI10" t="s">
        <v>2730</v>
      </c>
      <c r="TJ10" t="s">
        <v>2730</v>
      </c>
      <c r="TK10" t="s">
        <v>2730</v>
      </c>
      <c r="TL10" t="s">
        <v>5882</v>
      </c>
      <c r="TM10" t="s">
        <v>3477</v>
      </c>
      <c r="TN10" t="s">
        <v>2730</v>
      </c>
      <c r="TO10" t="s">
        <v>5883</v>
      </c>
      <c r="TP10" t="s">
        <v>2730</v>
      </c>
      <c r="TQ10" t="s">
        <v>2730</v>
      </c>
      <c r="TR10" t="s">
        <v>2730</v>
      </c>
      <c r="TS10" t="s">
        <v>5884</v>
      </c>
      <c r="TT10" t="s">
        <v>2730</v>
      </c>
      <c r="TU10" t="s">
        <v>2730</v>
      </c>
      <c r="TV10" t="s">
        <v>5885</v>
      </c>
      <c r="TW10" t="s">
        <v>2730</v>
      </c>
      <c r="TX10" t="s">
        <v>2730</v>
      </c>
      <c r="TY10" t="s">
        <v>2730</v>
      </c>
      <c r="TZ10" t="s">
        <v>2730</v>
      </c>
      <c r="UA10" t="s">
        <v>2730</v>
      </c>
      <c r="UB10" t="s">
        <v>2730</v>
      </c>
      <c r="UC10" t="s">
        <v>2730</v>
      </c>
      <c r="UD10" t="s">
        <v>2730</v>
      </c>
      <c r="UH10" t="s">
        <v>7669</v>
      </c>
      <c r="UI10" t="s">
        <v>7670</v>
      </c>
      <c r="UL10" t="s">
        <v>4533</v>
      </c>
      <c r="UN10" t="s">
        <v>7671</v>
      </c>
      <c r="UO10" t="s">
        <v>3527</v>
      </c>
      <c r="UP10" t="s">
        <v>7672</v>
      </c>
      <c r="UQ10" t="s">
        <v>6572</v>
      </c>
      <c r="UR10" t="s">
        <v>5528</v>
      </c>
      <c r="US10" t="s">
        <v>7673</v>
      </c>
      <c r="UT10" t="s">
        <v>7674</v>
      </c>
      <c r="UU10" t="s">
        <v>7675</v>
      </c>
      <c r="UV10" t="s">
        <v>7676</v>
      </c>
      <c r="UW10" t="s">
        <v>7677</v>
      </c>
      <c r="UX10" t="s">
        <v>7678</v>
      </c>
      <c r="UY10" t="s">
        <v>7679</v>
      </c>
      <c r="UZ10" t="s">
        <v>7680</v>
      </c>
      <c r="VA10" t="s">
        <v>7681</v>
      </c>
      <c r="VB10" t="s">
        <v>7682</v>
      </c>
      <c r="VC10" t="s">
        <v>7683</v>
      </c>
      <c r="VD10" t="s">
        <v>7684</v>
      </c>
      <c r="VE10" t="s">
        <v>7685</v>
      </c>
      <c r="VF10" t="s">
        <v>7686</v>
      </c>
      <c r="VG10" t="s">
        <v>7687</v>
      </c>
      <c r="VH10" t="s">
        <v>7688</v>
      </c>
      <c r="VI10" t="s">
        <v>7689</v>
      </c>
      <c r="VP10" t="s">
        <v>7690</v>
      </c>
      <c r="VQ10" t="s">
        <v>7691</v>
      </c>
      <c r="VR10" t="s">
        <v>7692</v>
      </c>
      <c r="VS10" t="s">
        <v>6953</v>
      </c>
      <c r="VT10" t="s">
        <v>7693</v>
      </c>
      <c r="VU10" t="s">
        <v>7694</v>
      </c>
      <c r="VV10" t="s">
        <v>6292</v>
      </c>
      <c r="VW10" t="s">
        <v>7695</v>
      </c>
      <c r="VX10" t="s">
        <v>7696</v>
      </c>
      <c r="VY10" t="s">
        <v>7697</v>
      </c>
      <c r="VZ10" t="s">
        <v>7698</v>
      </c>
      <c r="WA10" t="s">
        <v>6568</v>
      </c>
      <c r="WB10" t="s">
        <v>7699</v>
      </c>
      <c r="WC10" t="s">
        <v>7700</v>
      </c>
      <c r="WD10" t="s">
        <v>7701</v>
      </c>
      <c r="WE10" t="s">
        <v>7702</v>
      </c>
      <c r="WF10" t="s">
        <v>7703</v>
      </c>
      <c r="WG10" t="s">
        <v>7704</v>
      </c>
      <c r="WI10" t="s">
        <v>7705</v>
      </c>
      <c r="WJ10" t="s">
        <v>3913</v>
      </c>
      <c r="WK10" t="s">
        <v>7668</v>
      </c>
      <c r="WL10" t="s">
        <v>7706</v>
      </c>
      <c r="WM10" t="s">
        <v>7707</v>
      </c>
      <c r="WN10" t="s">
        <v>7708</v>
      </c>
      <c r="WO10" t="s">
        <v>7709</v>
      </c>
      <c r="WP10" t="s">
        <v>6427</v>
      </c>
      <c r="WQ10" t="s">
        <v>4705</v>
      </c>
      <c r="WU10" t="s">
        <v>7710</v>
      </c>
      <c r="WV10" t="s">
        <v>3579</v>
      </c>
      <c r="WW10" t="s">
        <v>7711</v>
      </c>
      <c r="WX10" t="s">
        <v>3833</v>
      </c>
      <c r="WY10" t="s">
        <v>7712</v>
      </c>
      <c r="WZ10" t="s">
        <v>7713</v>
      </c>
      <c r="XA10" t="s">
        <v>7714</v>
      </c>
      <c r="XB10" t="s">
        <v>7715</v>
      </c>
      <c r="XC10" t="s">
        <v>7068</v>
      </c>
      <c r="XD10" t="s">
        <v>7716</v>
      </c>
      <c r="XF10" t="s">
        <v>7717</v>
      </c>
      <c r="XG10" t="s">
        <v>7718</v>
      </c>
      <c r="XH10" t="s">
        <v>5913</v>
      </c>
      <c r="XI10" t="s">
        <v>7719</v>
      </c>
      <c r="XJ10" t="s">
        <v>7720</v>
      </c>
      <c r="XL10" t="s">
        <v>6671</v>
      </c>
      <c r="XM10" t="s">
        <v>7721</v>
      </c>
      <c r="XN10" t="s">
        <v>7722</v>
      </c>
      <c r="XO10" t="s">
        <v>2630</v>
      </c>
      <c r="XP10" t="s">
        <v>7723</v>
      </c>
      <c r="XQ10" t="s">
        <v>7724</v>
      </c>
      <c r="XR10" t="s">
        <v>7361</v>
      </c>
      <c r="XS10" t="s">
        <v>2730</v>
      </c>
      <c r="XT10" t="s">
        <v>7725</v>
      </c>
      <c r="XU10" t="s">
        <v>7726</v>
      </c>
      <c r="XV10" t="s">
        <v>7727</v>
      </c>
      <c r="XW10" t="s">
        <v>3157</v>
      </c>
      <c r="XX10" t="s">
        <v>7728</v>
      </c>
      <c r="XY10" t="s">
        <v>7729</v>
      </c>
      <c r="XZ10" t="s">
        <v>7730</v>
      </c>
      <c r="YA10" t="s">
        <v>7731</v>
      </c>
      <c r="YB10" t="s">
        <v>7732</v>
      </c>
      <c r="YC10" t="s">
        <v>7733</v>
      </c>
      <c r="YD10" t="s">
        <v>7734</v>
      </c>
      <c r="YE10" t="s">
        <v>5748</v>
      </c>
      <c r="YF10" t="s">
        <v>7735</v>
      </c>
      <c r="YG10" t="s">
        <v>7736</v>
      </c>
      <c r="YH10" t="s">
        <v>2730</v>
      </c>
      <c r="YI10" t="s">
        <v>2730</v>
      </c>
      <c r="YJ10" t="s">
        <v>2730</v>
      </c>
      <c r="YK10" t="s">
        <v>7737</v>
      </c>
      <c r="YL10" t="s">
        <v>7738</v>
      </c>
      <c r="YM10" t="s">
        <v>5434</v>
      </c>
      <c r="YN10" t="s">
        <v>2730</v>
      </c>
      <c r="YO10" t="s">
        <v>7739</v>
      </c>
      <c r="YP10" t="s">
        <v>4275</v>
      </c>
      <c r="YQ10" t="s">
        <v>2730</v>
      </c>
      <c r="YR10" t="s">
        <v>5427</v>
      </c>
      <c r="YS10" t="s">
        <v>7740</v>
      </c>
      <c r="YT10" t="s">
        <v>7741</v>
      </c>
      <c r="YU10" t="s">
        <v>7742</v>
      </c>
      <c r="YV10" t="s">
        <v>4072</v>
      </c>
      <c r="YW10" t="s">
        <v>7743</v>
      </c>
      <c r="YX10" t="s">
        <v>7744</v>
      </c>
      <c r="YY10" t="s">
        <v>2730</v>
      </c>
      <c r="YZ10" t="s">
        <v>2730</v>
      </c>
      <c r="ZA10" t="s">
        <v>7681</v>
      </c>
      <c r="ZB10" t="s">
        <v>2730</v>
      </c>
      <c r="ZC10" t="s">
        <v>7745</v>
      </c>
      <c r="ZD10" t="s">
        <v>2730</v>
      </c>
      <c r="ZE10" t="s">
        <v>7746</v>
      </c>
      <c r="ZF10" t="s">
        <v>7747</v>
      </c>
      <c r="ZG10" t="s">
        <v>7748</v>
      </c>
      <c r="ZH10" t="s">
        <v>5262</v>
      </c>
      <c r="ZI10" t="s">
        <v>7749</v>
      </c>
      <c r="ZJ10" t="s">
        <v>2730</v>
      </c>
      <c r="ZK10" t="s">
        <v>2730</v>
      </c>
      <c r="ZL10" t="s">
        <v>7750</v>
      </c>
      <c r="ZM10" t="s">
        <v>7751</v>
      </c>
      <c r="ZN10" t="s">
        <v>2730</v>
      </c>
      <c r="ZO10" t="s">
        <v>2730</v>
      </c>
      <c r="ZP10" t="s">
        <v>2730</v>
      </c>
      <c r="ZQ10" t="s">
        <v>7752</v>
      </c>
      <c r="ZR10" t="s">
        <v>7753</v>
      </c>
      <c r="ZS10" t="s">
        <v>7754</v>
      </c>
      <c r="ZT10" t="s">
        <v>3443</v>
      </c>
      <c r="ZU10" t="s">
        <v>7755</v>
      </c>
      <c r="ZV10" t="s">
        <v>7756</v>
      </c>
      <c r="ZW10" t="s">
        <v>7757</v>
      </c>
      <c r="ZX10" t="s">
        <v>7758</v>
      </c>
      <c r="ZY10" t="s">
        <v>7759</v>
      </c>
      <c r="ZZ10" t="s">
        <v>3915</v>
      </c>
      <c r="AAA10" t="s">
        <v>6338</v>
      </c>
      <c r="AAB10" t="s">
        <v>6308</v>
      </c>
      <c r="AAC10" t="s">
        <v>7760</v>
      </c>
      <c r="AAD10" t="s">
        <v>7761</v>
      </c>
      <c r="AAE10" t="s">
        <v>7762</v>
      </c>
      <c r="AAF10" t="s">
        <v>4497</v>
      </c>
      <c r="AAG10" t="s">
        <v>7763</v>
      </c>
      <c r="AAH10" t="s">
        <v>7764</v>
      </c>
      <c r="AAI10" t="s">
        <v>4705</v>
      </c>
      <c r="AAJ10" t="s">
        <v>7765</v>
      </c>
      <c r="AAK10" t="s">
        <v>2730</v>
      </c>
      <c r="AAL10" t="s">
        <v>2730</v>
      </c>
      <c r="AAM10" t="s">
        <v>2730</v>
      </c>
      <c r="AAN10" t="s">
        <v>2730</v>
      </c>
      <c r="AAO10" t="s">
        <v>2730</v>
      </c>
      <c r="AAP10" t="s">
        <v>2730</v>
      </c>
      <c r="AAQ10" t="s">
        <v>2730</v>
      </c>
      <c r="AAR10" t="s">
        <v>7766</v>
      </c>
      <c r="AAS10" t="s">
        <v>2730</v>
      </c>
      <c r="AAT10" t="s">
        <v>2730</v>
      </c>
      <c r="AAU10" t="s">
        <v>2730</v>
      </c>
      <c r="AAV10" t="s">
        <v>7767</v>
      </c>
      <c r="AAW10" t="s">
        <v>2730</v>
      </c>
      <c r="AAX10" t="s">
        <v>2730</v>
      </c>
      <c r="AAY10" t="s">
        <v>2730</v>
      </c>
      <c r="AAZ10" t="s">
        <v>2730</v>
      </c>
      <c r="ABA10" t="s">
        <v>2730</v>
      </c>
      <c r="ABB10" t="s">
        <v>2730</v>
      </c>
      <c r="ABC10" t="s">
        <v>2730</v>
      </c>
      <c r="ABD10" t="s">
        <v>2730</v>
      </c>
      <c r="ABE10" t="s">
        <v>2730</v>
      </c>
      <c r="ABF10" t="s">
        <v>2730</v>
      </c>
      <c r="ABG10" t="s">
        <v>2730</v>
      </c>
      <c r="ABH10" t="s">
        <v>3641</v>
      </c>
      <c r="ABI10" t="s">
        <v>2730</v>
      </c>
      <c r="ABJ10" t="s">
        <v>6508</v>
      </c>
      <c r="ABK10" t="s">
        <v>2730</v>
      </c>
      <c r="ABL10" t="s">
        <v>2730</v>
      </c>
      <c r="ABM10" t="s">
        <v>2730</v>
      </c>
      <c r="ABN10" t="s">
        <v>2730</v>
      </c>
      <c r="ABO10" t="s">
        <v>2730</v>
      </c>
      <c r="ABP10" t="s">
        <v>7768</v>
      </c>
      <c r="ABQ10" t="s">
        <v>7769</v>
      </c>
      <c r="ABR10" t="s">
        <v>7770</v>
      </c>
      <c r="ABS10" t="s">
        <v>7771</v>
      </c>
      <c r="ABT10" t="s">
        <v>7772</v>
      </c>
      <c r="ABU10" t="s">
        <v>2919</v>
      </c>
      <c r="ABV10" t="s">
        <v>7773</v>
      </c>
      <c r="ABW10" t="s">
        <v>7774</v>
      </c>
      <c r="ABX10" t="s">
        <v>7775</v>
      </c>
      <c r="ABY10" t="s">
        <v>7776</v>
      </c>
      <c r="ABZ10" t="s">
        <v>4668</v>
      </c>
      <c r="ACA10" t="s">
        <v>7777</v>
      </c>
      <c r="ACB10" t="s">
        <v>2735</v>
      </c>
      <c r="ACC10" t="s">
        <v>7778</v>
      </c>
      <c r="ACD10" t="s">
        <v>7779</v>
      </c>
      <c r="ACE10" t="s">
        <v>7780</v>
      </c>
      <c r="ACF10" t="s">
        <v>5578</v>
      </c>
      <c r="ACG10" t="s">
        <v>7225</v>
      </c>
      <c r="ACH10" t="s">
        <v>7781</v>
      </c>
      <c r="ACI10" t="s">
        <v>7782</v>
      </c>
      <c r="ACJ10" t="s">
        <v>7783</v>
      </c>
      <c r="ACK10" t="s">
        <v>7784</v>
      </c>
      <c r="ACL10" t="s">
        <v>7785</v>
      </c>
      <c r="ACM10" t="s">
        <v>7786</v>
      </c>
      <c r="ACN10" t="s">
        <v>7787</v>
      </c>
      <c r="ACO10" t="s">
        <v>7788</v>
      </c>
      <c r="ACP10" t="s">
        <v>7789</v>
      </c>
      <c r="ACQ10" t="s">
        <v>7790</v>
      </c>
      <c r="ACR10" t="s">
        <v>7157</v>
      </c>
      <c r="ACS10" t="s">
        <v>7791</v>
      </c>
      <c r="ACT10" t="s">
        <v>7792</v>
      </c>
      <c r="ACU10" t="s">
        <v>2730</v>
      </c>
      <c r="ACV10" t="s">
        <v>7793</v>
      </c>
      <c r="ACW10" t="s">
        <v>2730</v>
      </c>
      <c r="ACX10" t="s">
        <v>2730</v>
      </c>
      <c r="ACY10" t="s">
        <v>7794</v>
      </c>
      <c r="ACZ10" t="s">
        <v>7795</v>
      </c>
      <c r="ADA10" t="s">
        <v>7796</v>
      </c>
      <c r="ADB10" t="s">
        <v>6993</v>
      </c>
      <c r="ADC10" t="s">
        <v>2730</v>
      </c>
      <c r="ADD10" t="s">
        <v>6877</v>
      </c>
      <c r="ADE10" t="s">
        <v>7797</v>
      </c>
      <c r="ADF10" t="s">
        <v>7798</v>
      </c>
      <c r="ADG10" t="s">
        <v>7357</v>
      </c>
      <c r="ADH10" t="s">
        <v>7799</v>
      </c>
      <c r="ADI10" t="s">
        <v>7800</v>
      </c>
      <c r="ADJ10" t="s">
        <v>7801</v>
      </c>
      <c r="ADK10" t="s">
        <v>7802</v>
      </c>
      <c r="ADL10" t="s">
        <v>7803</v>
      </c>
      <c r="ADM10" t="s">
        <v>7804</v>
      </c>
      <c r="ADN10" t="s">
        <v>7805</v>
      </c>
      <c r="ADO10" t="s">
        <v>7806</v>
      </c>
      <c r="ADP10" t="s">
        <v>7807</v>
      </c>
      <c r="ADQ10" t="s">
        <v>2730</v>
      </c>
      <c r="ADR10" t="s">
        <v>2730</v>
      </c>
      <c r="ADS10" t="s">
        <v>7808</v>
      </c>
      <c r="ADT10" t="s">
        <v>7809</v>
      </c>
      <c r="ADU10" t="s">
        <v>7810</v>
      </c>
      <c r="ADV10" t="s">
        <v>7811</v>
      </c>
      <c r="ADW10" t="s">
        <v>7812</v>
      </c>
      <c r="ADX10" t="s">
        <v>7813</v>
      </c>
      <c r="ADY10" t="s">
        <v>7814</v>
      </c>
      <c r="ADZ10" t="s">
        <v>7815</v>
      </c>
      <c r="AEA10" t="s">
        <v>7816</v>
      </c>
      <c r="AEB10" t="s">
        <v>7817</v>
      </c>
      <c r="AEC10" t="s">
        <v>7818</v>
      </c>
      <c r="AED10" t="s">
        <v>6003</v>
      </c>
      <c r="AEE10" t="s">
        <v>7819</v>
      </c>
      <c r="AEF10" t="s">
        <v>5657</v>
      </c>
      <c r="AEG10" t="s">
        <v>7820</v>
      </c>
      <c r="AEH10" t="s">
        <v>3140</v>
      </c>
      <c r="AEI10" t="s">
        <v>6508</v>
      </c>
      <c r="AEJ10" t="s">
        <v>2730</v>
      </c>
      <c r="AEK10" t="s">
        <v>2730</v>
      </c>
      <c r="AEL10" t="s">
        <v>9608</v>
      </c>
      <c r="AEM10" t="s">
        <v>8233</v>
      </c>
      <c r="AEN10" t="s">
        <v>9609</v>
      </c>
      <c r="AEO10" t="s">
        <v>2730</v>
      </c>
      <c r="AEP10" t="s">
        <v>2730</v>
      </c>
      <c r="AEQ10" t="s">
        <v>9610</v>
      </c>
      <c r="AER10" t="s">
        <v>2730</v>
      </c>
      <c r="AES10" t="s">
        <v>9611</v>
      </c>
      <c r="AET10" t="s">
        <v>2730</v>
      </c>
      <c r="AEU10" t="s">
        <v>2730</v>
      </c>
      <c r="AEV10" t="s">
        <v>9612</v>
      </c>
      <c r="AEW10" t="s">
        <v>9613</v>
      </c>
      <c r="AEX10" t="s">
        <v>9614</v>
      </c>
      <c r="AEY10" t="s">
        <v>4484</v>
      </c>
      <c r="AEZ10" t="s">
        <v>2730</v>
      </c>
      <c r="AFA10" t="s">
        <v>9615</v>
      </c>
      <c r="AFB10" t="s">
        <v>2730</v>
      </c>
      <c r="AFC10" t="s">
        <v>9616</v>
      </c>
      <c r="AFD10" t="s">
        <v>9617</v>
      </c>
      <c r="AFE10" t="s">
        <v>9618</v>
      </c>
      <c r="AFF10" t="s">
        <v>2730</v>
      </c>
      <c r="AFG10" t="s">
        <v>2730</v>
      </c>
      <c r="AFH10" t="s">
        <v>9619</v>
      </c>
      <c r="AFI10" t="s">
        <v>9370</v>
      </c>
      <c r="AFJ10" t="s">
        <v>9620</v>
      </c>
      <c r="AFK10" t="s">
        <v>2730</v>
      </c>
      <c r="AFL10" t="s">
        <v>7944</v>
      </c>
      <c r="AFM10" t="s">
        <v>9621</v>
      </c>
      <c r="AFN10" t="s">
        <v>9622</v>
      </c>
      <c r="AFO10" t="s">
        <v>6798</v>
      </c>
      <c r="AFP10" t="s">
        <v>9623</v>
      </c>
      <c r="AFQ10" t="s">
        <v>2956</v>
      </c>
      <c r="AFR10" t="s">
        <v>3196</v>
      </c>
      <c r="AFS10" t="s">
        <v>9624</v>
      </c>
      <c r="AFT10" t="s">
        <v>9625</v>
      </c>
      <c r="AFU10" t="s">
        <v>9626</v>
      </c>
      <c r="AFV10" t="s">
        <v>4379</v>
      </c>
      <c r="AFW10" t="s">
        <v>9627</v>
      </c>
      <c r="AFX10" t="s">
        <v>9628</v>
      </c>
      <c r="AFY10" t="s">
        <v>9629</v>
      </c>
      <c r="AFZ10" t="s">
        <v>4517</v>
      </c>
      <c r="AGA10" t="s">
        <v>2730</v>
      </c>
      <c r="AGB10" t="s">
        <v>9630</v>
      </c>
      <c r="AGC10" t="s">
        <v>9631</v>
      </c>
      <c r="AGD10" t="s">
        <v>9632</v>
      </c>
      <c r="AGE10" t="s">
        <v>9633</v>
      </c>
      <c r="AGF10" t="s">
        <v>5825</v>
      </c>
      <c r="AGG10" t="s">
        <v>9634</v>
      </c>
      <c r="AGH10" t="s">
        <v>2730</v>
      </c>
      <c r="AGI10" t="s">
        <v>9635</v>
      </c>
      <c r="AGJ10" t="s">
        <v>2730</v>
      </c>
      <c r="AGK10" t="s">
        <v>8629</v>
      </c>
      <c r="AGL10" t="s">
        <v>2730</v>
      </c>
      <c r="AGM10" t="s">
        <v>2730</v>
      </c>
      <c r="AGN10" t="s">
        <v>2730</v>
      </c>
      <c r="AGO10" t="s">
        <v>9636</v>
      </c>
      <c r="AGP10" t="s">
        <v>5100</v>
      </c>
      <c r="AGQ10" t="s">
        <v>6776</v>
      </c>
      <c r="AGR10" t="s">
        <v>9677</v>
      </c>
      <c r="AGS10" t="s">
        <v>9639</v>
      </c>
      <c r="AGT10" t="s">
        <v>9640</v>
      </c>
      <c r="AGU10" t="s">
        <v>9641</v>
      </c>
      <c r="AGV10" t="s">
        <v>9642</v>
      </c>
      <c r="AGW10" t="s">
        <v>9643</v>
      </c>
      <c r="AGX10" t="s">
        <v>8466</v>
      </c>
      <c r="AGY10" t="s">
        <v>9644</v>
      </c>
      <c r="AGZ10" t="s">
        <v>9645</v>
      </c>
      <c r="AHA10" t="s">
        <v>9646</v>
      </c>
      <c r="AHB10" t="s">
        <v>9647</v>
      </c>
      <c r="AHC10" t="s">
        <v>9648</v>
      </c>
      <c r="AHD10" t="s">
        <v>9649</v>
      </c>
      <c r="AHE10" t="s">
        <v>9650</v>
      </c>
      <c r="AHF10" t="s">
        <v>2730</v>
      </c>
      <c r="AHG10" t="s">
        <v>2730</v>
      </c>
      <c r="AHH10" t="s">
        <v>2730</v>
      </c>
      <c r="AHI10" t="s">
        <v>2730</v>
      </c>
      <c r="AHJ10" t="s">
        <v>2730</v>
      </c>
      <c r="AHK10" t="s">
        <v>2730</v>
      </c>
      <c r="AHL10" t="s">
        <v>2730</v>
      </c>
      <c r="AHM10" t="s">
        <v>2730</v>
      </c>
      <c r="AHN10" t="s">
        <v>2730</v>
      </c>
      <c r="AHO10" t="s">
        <v>2730</v>
      </c>
      <c r="AHP10" t="s">
        <v>2730</v>
      </c>
      <c r="AHQ10" t="s">
        <v>2730</v>
      </c>
      <c r="AHR10" t="s">
        <v>2730</v>
      </c>
      <c r="AHS10" t="s">
        <v>2730</v>
      </c>
      <c r="AHT10" t="s">
        <v>2730</v>
      </c>
      <c r="AHU10" t="s">
        <v>2730</v>
      </c>
      <c r="AHV10" t="s">
        <v>2730</v>
      </c>
      <c r="AHW10" t="s">
        <v>2730</v>
      </c>
      <c r="AHX10" t="s">
        <v>2730</v>
      </c>
      <c r="AHY10" t="s">
        <v>2730</v>
      </c>
      <c r="AHZ10" t="s">
        <v>2730</v>
      </c>
      <c r="AIA10" t="s">
        <v>2730</v>
      </c>
      <c r="AIB10" t="s">
        <v>2730</v>
      </c>
      <c r="AIC10" t="s">
        <v>2730</v>
      </c>
      <c r="AID10" t="s">
        <v>2730</v>
      </c>
      <c r="AIE10" t="s">
        <v>10625</v>
      </c>
      <c r="AIF10" t="s">
        <v>2730</v>
      </c>
      <c r="AIG10" t="s">
        <v>2730</v>
      </c>
      <c r="AIH10" t="s">
        <v>10626</v>
      </c>
      <c r="AII10" t="s">
        <v>2730</v>
      </c>
      <c r="AIJ10" t="s">
        <v>2730</v>
      </c>
      <c r="AIK10" t="s">
        <v>2730</v>
      </c>
      <c r="AIL10" t="s">
        <v>2730</v>
      </c>
      <c r="AIM10" t="s">
        <v>2730</v>
      </c>
      <c r="AIN10" t="s">
        <v>2730</v>
      </c>
      <c r="AIO10" t="s">
        <v>2730</v>
      </c>
      <c r="AIP10" t="s">
        <v>2730</v>
      </c>
      <c r="AIQ10" t="s">
        <v>2730</v>
      </c>
      <c r="AIR10" t="s">
        <v>2730</v>
      </c>
      <c r="AIS10" t="s">
        <v>2730</v>
      </c>
      <c r="AIT10" t="s">
        <v>2730</v>
      </c>
      <c r="AIU10" t="s">
        <v>2730</v>
      </c>
      <c r="AIV10" t="s">
        <v>2730</v>
      </c>
      <c r="AIW10" t="s">
        <v>2730</v>
      </c>
      <c r="AIX10" t="s">
        <v>2730</v>
      </c>
      <c r="AIY10" t="s">
        <v>2730</v>
      </c>
      <c r="AIZ10" t="s">
        <v>10627</v>
      </c>
      <c r="AJA10" t="s">
        <v>2730</v>
      </c>
      <c r="AJB10" t="s">
        <v>10628</v>
      </c>
      <c r="AJC10" t="s">
        <v>10629</v>
      </c>
      <c r="AJD10" t="s">
        <v>10630</v>
      </c>
      <c r="AJE10" t="s">
        <v>10631</v>
      </c>
      <c r="AJF10" t="s">
        <v>10632</v>
      </c>
      <c r="AJG10" t="s">
        <v>10633</v>
      </c>
      <c r="AJH10" t="s">
        <v>10634</v>
      </c>
      <c r="AJI10" t="s">
        <v>10635</v>
      </c>
      <c r="AJJ10" t="s">
        <v>8153</v>
      </c>
      <c r="AJK10" t="s">
        <v>2730</v>
      </c>
      <c r="AJL10" t="s">
        <v>2730</v>
      </c>
      <c r="AJM10" t="s">
        <v>10636</v>
      </c>
      <c r="AJN10" t="s">
        <v>3948</v>
      </c>
      <c r="AJO10" t="s">
        <v>10637</v>
      </c>
      <c r="AJP10" t="s">
        <v>10638</v>
      </c>
      <c r="AJQ10" t="s">
        <v>10639</v>
      </c>
      <c r="AJR10" t="s">
        <v>10640</v>
      </c>
      <c r="AJS10" t="s">
        <v>2730</v>
      </c>
      <c r="AJT10" t="s">
        <v>2730</v>
      </c>
      <c r="AJU10" t="s">
        <v>2730</v>
      </c>
      <c r="AJV10" t="s">
        <v>3696</v>
      </c>
      <c r="AJW10" t="s">
        <v>2730</v>
      </c>
      <c r="AJX10" t="s">
        <v>2730</v>
      </c>
      <c r="AJY10" t="s">
        <v>10641</v>
      </c>
      <c r="AJZ10" t="s">
        <v>10642</v>
      </c>
      <c r="AKA10" t="s">
        <v>10643</v>
      </c>
      <c r="AKB10" t="s">
        <v>7498</v>
      </c>
      <c r="AKC10" t="s">
        <v>2730</v>
      </c>
      <c r="AKD10" t="s">
        <v>10644</v>
      </c>
      <c r="AKE10" t="s">
        <v>5748</v>
      </c>
      <c r="AKF10" t="s">
        <v>10645</v>
      </c>
      <c r="AKG10" t="s">
        <v>5055</v>
      </c>
      <c r="AKH10" t="s">
        <v>2730</v>
      </c>
      <c r="AKI10" t="s">
        <v>10646</v>
      </c>
      <c r="AKJ10" t="s">
        <v>2730</v>
      </c>
      <c r="AKK10" t="s">
        <v>10647</v>
      </c>
      <c r="AKL10" t="s">
        <v>3152</v>
      </c>
      <c r="AKM10" t="s">
        <v>2730</v>
      </c>
      <c r="AKN10" t="s">
        <v>10648</v>
      </c>
      <c r="AKO10" t="s">
        <v>10649</v>
      </c>
      <c r="AKP10" t="s">
        <v>10650</v>
      </c>
      <c r="AKQ10" t="s">
        <v>10651</v>
      </c>
      <c r="AKR10" t="s">
        <v>10652</v>
      </c>
      <c r="AKS10" t="s">
        <v>2730</v>
      </c>
      <c r="AKT10" t="s">
        <v>10653</v>
      </c>
      <c r="AKU10" t="s">
        <v>6953</v>
      </c>
      <c r="AKV10" t="s">
        <v>6702</v>
      </c>
      <c r="AKW10" t="s">
        <v>3198</v>
      </c>
      <c r="AKX10" t="s">
        <v>2730</v>
      </c>
      <c r="AKY10" t="s">
        <v>10654</v>
      </c>
      <c r="AKZ10" t="s">
        <v>2730</v>
      </c>
      <c r="ALA10" t="s">
        <v>2730</v>
      </c>
      <c r="ALB10" t="s">
        <v>4838</v>
      </c>
      <c r="ALC10" t="s">
        <v>5748</v>
      </c>
      <c r="ALD10" t="s">
        <v>2943</v>
      </c>
      <c r="ALE10" t="s">
        <v>5067</v>
      </c>
      <c r="ALF10" t="s">
        <v>5667</v>
      </c>
      <c r="ALG10" t="s">
        <v>3838</v>
      </c>
      <c r="ALH10" t="s">
        <v>10655</v>
      </c>
      <c r="ALI10" t="s">
        <v>10656</v>
      </c>
      <c r="ALJ10" t="s">
        <v>7805</v>
      </c>
      <c r="ALK10" t="s">
        <v>10657</v>
      </c>
      <c r="ALL10" t="s">
        <v>10658</v>
      </c>
      <c r="ALM10" t="s">
        <v>2730</v>
      </c>
      <c r="ALN10" t="s">
        <v>10659</v>
      </c>
      <c r="ALO10" t="s">
        <v>10660</v>
      </c>
      <c r="ALP10" t="s">
        <v>10661</v>
      </c>
      <c r="ALQ10" t="s">
        <v>3112</v>
      </c>
      <c r="ALR10" t="s">
        <v>10662</v>
      </c>
      <c r="ALS10" t="s">
        <v>10663</v>
      </c>
      <c r="ALT10" t="s">
        <v>4419</v>
      </c>
      <c r="ALU10" t="s">
        <v>10664</v>
      </c>
      <c r="ALV10" t="s">
        <v>2730</v>
      </c>
      <c r="ALW10" t="s">
        <v>2809</v>
      </c>
      <c r="ALX10" t="s">
        <v>10665</v>
      </c>
      <c r="ALY10" t="s">
        <v>2730</v>
      </c>
      <c r="ALZ10" t="s">
        <v>2730</v>
      </c>
      <c r="AMA10" t="s">
        <v>2730</v>
      </c>
      <c r="AMB10" t="s">
        <v>2730</v>
      </c>
      <c r="AMC10" t="s">
        <v>10666</v>
      </c>
      <c r="AMD10" t="s">
        <v>10667</v>
      </c>
      <c r="AME10" t="s">
        <v>10668</v>
      </c>
      <c r="AMF10" t="s">
        <v>2730</v>
      </c>
      <c r="AMG10" t="s">
        <v>10669</v>
      </c>
      <c r="AMH10" t="s">
        <v>2730</v>
      </c>
      <c r="AMI10" t="s">
        <v>10670</v>
      </c>
      <c r="AMJ10" t="s">
        <v>2730</v>
      </c>
      <c r="AMK10" t="s">
        <v>2730</v>
      </c>
      <c r="AML10" t="s">
        <v>2730</v>
      </c>
      <c r="AMM10" t="s">
        <v>10671</v>
      </c>
      <c r="AMN10" t="s">
        <v>10672</v>
      </c>
      <c r="AMO10" t="s">
        <v>10673</v>
      </c>
      <c r="AMP10" t="s">
        <v>2730</v>
      </c>
      <c r="AMQ10" t="s">
        <v>2730</v>
      </c>
      <c r="AMR10" t="s">
        <v>5314</v>
      </c>
      <c r="AMS10" t="s">
        <v>2730</v>
      </c>
      <c r="AMT10" t="s">
        <v>3000</v>
      </c>
      <c r="AMU10" t="s">
        <v>2730</v>
      </c>
      <c r="AMV10" t="s">
        <v>10674</v>
      </c>
      <c r="AMW10" t="s">
        <v>10675</v>
      </c>
      <c r="AMX10" t="s">
        <v>10676</v>
      </c>
      <c r="AMY10" t="s">
        <v>2730</v>
      </c>
      <c r="AMZ10" t="s">
        <v>10677</v>
      </c>
      <c r="ANA10" t="s">
        <v>2730</v>
      </c>
      <c r="ANB10" t="s">
        <v>2730</v>
      </c>
      <c r="ANC10" t="s">
        <v>10678</v>
      </c>
      <c r="AND10" t="s">
        <v>2730</v>
      </c>
      <c r="ANE10" t="s">
        <v>10679</v>
      </c>
      <c r="ANF10" t="s">
        <v>2730</v>
      </c>
      <c r="ANG10" t="s">
        <v>2730</v>
      </c>
      <c r="ANH10" t="s">
        <v>2730</v>
      </c>
      <c r="ANI10" t="s">
        <v>2730</v>
      </c>
      <c r="ANJ10" t="s">
        <v>2730</v>
      </c>
      <c r="ANK10" t="s">
        <v>2730</v>
      </c>
      <c r="ANL10" t="s">
        <v>2730</v>
      </c>
      <c r="ANM10" t="s">
        <v>2730</v>
      </c>
      <c r="ANN10" t="s">
        <v>2730</v>
      </c>
      <c r="ANO10" t="s">
        <v>2730</v>
      </c>
      <c r="ANP10" t="s">
        <v>2730</v>
      </c>
      <c r="ANQ10" t="s">
        <v>2730</v>
      </c>
      <c r="ANR10" t="s">
        <v>2730</v>
      </c>
      <c r="ANS10" t="s">
        <v>2730</v>
      </c>
      <c r="ANT10" t="s">
        <v>2730</v>
      </c>
      <c r="ANU10" t="s">
        <v>10680</v>
      </c>
      <c r="ANV10" t="s">
        <v>2730</v>
      </c>
      <c r="ANW10" t="s">
        <v>10681</v>
      </c>
      <c r="ANX10" t="s">
        <v>10682</v>
      </c>
      <c r="ANY10" t="s">
        <v>2730</v>
      </c>
      <c r="ANZ10" t="s">
        <v>2730</v>
      </c>
      <c r="AOA10" t="s">
        <v>2730</v>
      </c>
      <c r="AOB10" t="s">
        <v>5273</v>
      </c>
      <c r="AOC10" t="s">
        <v>2730</v>
      </c>
      <c r="AOD10" t="s">
        <v>2730</v>
      </c>
      <c r="AOE10" t="s">
        <v>2730</v>
      </c>
      <c r="AOF10" t="s">
        <v>11728</v>
      </c>
      <c r="AOG10" t="s">
        <v>5937</v>
      </c>
      <c r="AOH10" t="s">
        <v>2730</v>
      </c>
      <c r="AOI10" t="s">
        <v>11729</v>
      </c>
      <c r="AOJ10" t="s">
        <v>11730</v>
      </c>
      <c r="AOK10" t="s">
        <v>11731</v>
      </c>
      <c r="AOL10" t="s">
        <v>2730</v>
      </c>
      <c r="AOM10" t="s">
        <v>11732</v>
      </c>
      <c r="AON10" t="s">
        <v>2730</v>
      </c>
      <c r="AOO10" t="s">
        <v>2730</v>
      </c>
      <c r="AOP10" t="s">
        <v>11733</v>
      </c>
      <c r="AOQ10" t="s">
        <v>11734</v>
      </c>
      <c r="AOR10" t="s">
        <v>11735</v>
      </c>
      <c r="AOS10" t="s">
        <v>2730</v>
      </c>
      <c r="AOT10" t="s">
        <v>2730</v>
      </c>
      <c r="AOU10" t="s">
        <v>11736</v>
      </c>
      <c r="AOV10" t="s">
        <v>2730</v>
      </c>
      <c r="AOW10" t="s">
        <v>2730</v>
      </c>
      <c r="AOX10" t="s">
        <v>11737</v>
      </c>
      <c r="AOY10" t="s">
        <v>11738</v>
      </c>
      <c r="AOZ10" t="s">
        <v>11739</v>
      </c>
      <c r="APA10" t="s">
        <v>11740</v>
      </c>
      <c r="APB10" t="s">
        <v>11741</v>
      </c>
      <c r="APC10" t="s">
        <v>11742</v>
      </c>
      <c r="APD10" t="s">
        <v>3967</v>
      </c>
      <c r="APE10" t="s">
        <v>11743</v>
      </c>
      <c r="APF10" t="s">
        <v>11744</v>
      </c>
      <c r="APG10" t="s">
        <v>2730</v>
      </c>
      <c r="APH10" t="s">
        <v>2730</v>
      </c>
      <c r="API10" t="s">
        <v>11745</v>
      </c>
      <c r="APJ10" t="s">
        <v>11746</v>
      </c>
      <c r="APK10" t="s">
        <v>11747</v>
      </c>
      <c r="APL10" t="s">
        <v>11748</v>
      </c>
      <c r="APM10" t="s">
        <v>5198</v>
      </c>
      <c r="APN10" t="s">
        <v>11749</v>
      </c>
      <c r="APO10" t="s">
        <v>5052</v>
      </c>
      <c r="APP10" t="s">
        <v>11750</v>
      </c>
      <c r="APQ10" t="s">
        <v>6128</v>
      </c>
      <c r="APR10" t="s">
        <v>11751</v>
      </c>
      <c r="APS10" t="s">
        <v>6572</v>
      </c>
      <c r="APT10" t="s">
        <v>11752</v>
      </c>
      <c r="APU10" t="s">
        <v>11753</v>
      </c>
      <c r="APV10" t="s">
        <v>2730</v>
      </c>
      <c r="APW10" t="s">
        <v>11754</v>
      </c>
      <c r="APX10" t="s">
        <v>11755</v>
      </c>
      <c r="APY10" t="s">
        <v>2730</v>
      </c>
      <c r="APZ10" t="s">
        <v>2730</v>
      </c>
      <c r="AQA10" t="s">
        <v>2730</v>
      </c>
      <c r="AQB10" t="s">
        <v>2730</v>
      </c>
      <c r="AQC10" t="s">
        <v>11756</v>
      </c>
      <c r="AQD10" t="s">
        <v>11757</v>
      </c>
      <c r="AQE10" t="s">
        <v>2730</v>
      </c>
      <c r="AQF10" t="s">
        <v>2730</v>
      </c>
      <c r="AQG10" t="s">
        <v>2730</v>
      </c>
      <c r="AQH10" t="s">
        <v>8588</v>
      </c>
      <c r="AQI10" t="s">
        <v>11758</v>
      </c>
      <c r="AQJ10" t="s">
        <v>11759</v>
      </c>
      <c r="AQK10" t="s">
        <v>11760</v>
      </c>
      <c r="AQL10" t="s">
        <v>3656</v>
      </c>
      <c r="AQM10" t="s">
        <v>11761</v>
      </c>
      <c r="AQN10" t="s">
        <v>11762</v>
      </c>
      <c r="AQO10" t="s">
        <v>11763</v>
      </c>
      <c r="AQP10" t="s">
        <v>11764</v>
      </c>
      <c r="AQQ10" t="s">
        <v>11765</v>
      </c>
      <c r="AQR10" t="s">
        <v>11766</v>
      </c>
      <c r="AQS10" t="s">
        <v>3237</v>
      </c>
      <c r="AQT10" t="s">
        <v>7573</v>
      </c>
      <c r="AQU10" t="s">
        <v>11767</v>
      </c>
      <c r="AQV10" t="s">
        <v>3852</v>
      </c>
      <c r="AQW10" t="s">
        <v>6616</v>
      </c>
      <c r="AQX10" t="s">
        <v>11569</v>
      </c>
      <c r="AQY10" t="s">
        <v>10612</v>
      </c>
      <c r="AQZ10" t="s">
        <v>2730</v>
      </c>
      <c r="ARA10" t="s">
        <v>11768</v>
      </c>
      <c r="ARB10" t="s">
        <v>5186</v>
      </c>
      <c r="ARC10" t="s">
        <v>11769</v>
      </c>
      <c r="ARD10" t="s">
        <v>11770</v>
      </c>
      <c r="ARE10" t="s">
        <v>11771</v>
      </c>
      <c r="ARF10" t="s">
        <v>10244</v>
      </c>
      <c r="ARG10" t="s">
        <v>11772</v>
      </c>
      <c r="ARH10" t="s">
        <v>5973</v>
      </c>
      <c r="ARI10" t="s">
        <v>10546</v>
      </c>
      <c r="ARJ10" t="s">
        <v>2730</v>
      </c>
      <c r="ARK10" t="s">
        <v>11773</v>
      </c>
      <c r="ARL10" t="s">
        <v>11774</v>
      </c>
      <c r="ARM10" t="s">
        <v>11775</v>
      </c>
      <c r="ARN10" t="s">
        <v>11776</v>
      </c>
      <c r="ARO10" t="s">
        <v>2730</v>
      </c>
      <c r="ARP10" t="s">
        <v>11777</v>
      </c>
      <c r="ARQ10" t="s">
        <v>5751</v>
      </c>
      <c r="ARR10" t="s">
        <v>11778</v>
      </c>
      <c r="ARS10" t="s">
        <v>2730</v>
      </c>
      <c r="ART10" t="s">
        <v>11779</v>
      </c>
      <c r="ARU10" t="s">
        <v>11780</v>
      </c>
      <c r="ARV10" t="s">
        <v>2730</v>
      </c>
      <c r="ARW10" t="s">
        <v>2730</v>
      </c>
      <c r="ARX10" t="s">
        <v>11781</v>
      </c>
      <c r="ARY10" t="s">
        <v>11782</v>
      </c>
      <c r="ARZ10" t="s">
        <v>11783</v>
      </c>
      <c r="ASA10" t="s">
        <v>11784</v>
      </c>
      <c r="ASB10" t="s">
        <v>11785</v>
      </c>
      <c r="ASC10" t="s">
        <v>2730</v>
      </c>
      <c r="ASD10" t="s">
        <v>2730</v>
      </c>
      <c r="ASE10" t="s">
        <v>2730</v>
      </c>
      <c r="ASF10" t="s">
        <v>2730</v>
      </c>
      <c r="ASG10" t="s">
        <v>2730</v>
      </c>
      <c r="ASH10" t="s">
        <v>2730</v>
      </c>
      <c r="ASI10" t="s">
        <v>2730</v>
      </c>
      <c r="ASJ10" t="s">
        <v>2730</v>
      </c>
      <c r="ASK10" t="s">
        <v>2730</v>
      </c>
      <c r="ASL10" t="s">
        <v>2730</v>
      </c>
      <c r="ASM10" t="s">
        <v>12780</v>
      </c>
      <c r="ASN10" t="s">
        <v>2730</v>
      </c>
      <c r="ASO10" t="s">
        <v>12781</v>
      </c>
      <c r="ASP10" t="s">
        <v>2730</v>
      </c>
      <c r="ASQ10" t="s">
        <v>12782</v>
      </c>
      <c r="ASR10" t="s">
        <v>2730</v>
      </c>
      <c r="ASS10" t="s">
        <v>12783</v>
      </c>
      <c r="AST10" t="s">
        <v>12784</v>
      </c>
      <c r="ASU10" t="s">
        <v>2730</v>
      </c>
      <c r="ASV10" t="s">
        <v>2730</v>
      </c>
      <c r="ASW10" t="s">
        <v>12785</v>
      </c>
      <c r="ASX10" t="s">
        <v>12786</v>
      </c>
      <c r="ASY10" t="s">
        <v>12787</v>
      </c>
      <c r="ASZ10" t="s">
        <v>12788</v>
      </c>
      <c r="ATA10" t="s">
        <v>12789</v>
      </c>
      <c r="ATB10" t="s">
        <v>2730</v>
      </c>
      <c r="ATC10" t="s">
        <v>12790</v>
      </c>
      <c r="ATD10" t="s">
        <v>12791</v>
      </c>
      <c r="ATE10" t="s">
        <v>12792</v>
      </c>
      <c r="ATF10" t="s">
        <v>12793</v>
      </c>
      <c r="ATG10" t="s">
        <v>12794</v>
      </c>
      <c r="ATH10" t="s">
        <v>12795</v>
      </c>
      <c r="ATI10" t="s">
        <v>12796</v>
      </c>
      <c r="ATJ10" t="s">
        <v>2730</v>
      </c>
      <c r="ATK10" t="s">
        <v>2730</v>
      </c>
      <c r="ATL10" t="s">
        <v>2730</v>
      </c>
      <c r="ATM10" t="s">
        <v>2730</v>
      </c>
      <c r="ATN10" t="s">
        <v>2730</v>
      </c>
      <c r="ATO10" t="s">
        <v>12797</v>
      </c>
      <c r="ATP10" t="s">
        <v>12798</v>
      </c>
      <c r="ATQ10" t="s">
        <v>12799</v>
      </c>
      <c r="ATR10" t="s">
        <v>2730</v>
      </c>
      <c r="ATS10" t="s">
        <v>2730</v>
      </c>
      <c r="ATT10" t="s">
        <v>5158</v>
      </c>
      <c r="ATU10" t="s">
        <v>12800</v>
      </c>
      <c r="ATV10" t="s">
        <v>2730</v>
      </c>
      <c r="ATW10" t="s">
        <v>7737</v>
      </c>
      <c r="ATX10" t="s">
        <v>11063</v>
      </c>
      <c r="ATY10" t="s">
        <v>2730</v>
      </c>
      <c r="ATZ10" t="s">
        <v>12801</v>
      </c>
      <c r="AUA10" t="s">
        <v>12802</v>
      </c>
      <c r="AUB10" t="s">
        <v>2730</v>
      </c>
      <c r="AUC10" t="s">
        <v>12234</v>
      </c>
      <c r="AUD10" t="s">
        <v>12803</v>
      </c>
      <c r="AUE10" t="s">
        <v>12804</v>
      </c>
      <c r="AUF10" t="s">
        <v>12805</v>
      </c>
      <c r="AUG10" t="s">
        <v>2730</v>
      </c>
      <c r="AUH10" t="s">
        <v>12806</v>
      </c>
      <c r="AUI10" t="s">
        <v>2730</v>
      </c>
      <c r="AUJ10" t="s">
        <v>2730</v>
      </c>
      <c r="AUK10" t="s">
        <v>7951</v>
      </c>
      <c r="AUL10" t="s">
        <v>2730</v>
      </c>
      <c r="AUM10" t="s">
        <v>12807</v>
      </c>
      <c r="AUN10" t="s">
        <v>2730</v>
      </c>
      <c r="AUO10" t="s">
        <v>2730</v>
      </c>
      <c r="AUP10" t="s">
        <v>2730</v>
      </c>
      <c r="AUQ10" t="s">
        <v>2730</v>
      </c>
      <c r="AUR10" t="s">
        <v>2730</v>
      </c>
      <c r="AUS10" t="s">
        <v>2833</v>
      </c>
      <c r="AUT10" t="s">
        <v>12808</v>
      </c>
      <c r="AUU10" t="s">
        <v>12809</v>
      </c>
      <c r="AUV10" t="s">
        <v>12810</v>
      </c>
      <c r="AUW10" t="s">
        <v>12811</v>
      </c>
      <c r="AUX10" t="s">
        <v>12812</v>
      </c>
      <c r="AUY10" t="s">
        <v>11884</v>
      </c>
      <c r="AUZ10" t="s">
        <v>12813</v>
      </c>
      <c r="AVA10" t="s">
        <v>12814</v>
      </c>
      <c r="AVB10" t="s">
        <v>2730</v>
      </c>
      <c r="AVC10" t="s">
        <v>12815</v>
      </c>
      <c r="AVD10" t="s">
        <v>6671</v>
      </c>
      <c r="AVE10" t="s">
        <v>12816</v>
      </c>
      <c r="AVF10" t="s">
        <v>12817</v>
      </c>
      <c r="AVG10" t="s">
        <v>12818</v>
      </c>
      <c r="AVH10" t="s">
        <v>2730</v>
      </c>
      <c r="AVI10" t="s">
        <v>12819</v>
      </c>
      <c r="AVJ10" t="s">
        <v>4432</v>
      </c>
      <c r="AVK10" t="s">
        <v>12820</v>
      </c>
      <c r="AVL10" t="s">
        <v>12821</v>
      </c>
      <c r="AVM10" t="s">
        <v>12822</v>
      </c>
      <c r="AVN10" t="s">
        <v>12823</v>
      </c>
      <c r="AVO10" t="s">
        <v>3543</v>
      </c>
      <c r="AVP10" t="s">
        <v>12824</v>
      </c>
      <c r="AVQ10" t="s">
        <v>12673</v>
      </c>
      <c r="AVR10" t="s">
        <v>12825</v>
      </c>
      <c r="AVS10" t="s">
        <v>10795</v>
      </c>
      <c r="AVT10" t="s">
        <v>12826</v>
      </c>
      <c r="AVU10" t="s">
        <v>12827</v>
      </c>
      <c r="AVV10" t="s">
        <v>2730</v>
      </c>
      <c r="AVW10" t="s">
        <v>2811</v>
      </c>
      <c r="AVX10" t="s">
        <v>2730</v>
      </c>
      <c r="AVY10" t="s">
        <v>12828</v>
      </c>
      <c r="AVZ10" t="s">
        <v>12829</v>
      </c>
      <c r="AWA10" t="s">
        <v>12830</v>
      </c>
      <c r="AWB10" t="s">
        <v>12831</v>
      </c>
      <c r="AWC10" t="s">
        <v>2730</v>
      </c>
      <c r="AWD10" t="s">
        <v>2730</v>
      </c>
      <c r="AWE10" t="s">
        <v>12832</v>
      </c>
      <c r="AWF10" t="s">
        <v>2730</v>
      </c>
      <c r="AWG10" t="s">
        <v>12833</v>
      </c>
      <c r="AWH10" t="s">
        <v>2730</v>
      </c>
      <c r="AWI10" t="s">
        <v>12834</v>
      </c>
      <c r="AWJ10" t="s">
        <v>12835</v>
      </c>
      <c r="AWK10" t="s">
        <v>2815</v>
      </c>
      <c r="AWL10" t="s">
        <v>2730</v>
      </c>
      <c r="AWM10" t="s">
        <v>2730</v>
      </c>
      <c r="AWN10" t="s">
        <v>12836</v>
      </c>
      <c r="AWO10" t="s">
        <v>2730</v>
      </c>
      <c r="AWP10" t="s">
        <v>12837</v>
      </c>
      <c r="AWQ10" t="s">
        <v>12838</v>
      </c>
      <c r="AWR10" t="s">
        <v>2730</v>
      </c>
      <c r="AWS10" t="s">
        <v>2730</v>
      </c>
      <c r="AWT10" t="s">
        <v>13930</v>
      </c>
      <c r="AWU10" t="s">
        <v>13931</v>
      </c>
      <c r="AWV10" t="s">
        <v>13932</v>
      </c>
      <c r="AWW10" t="s">
        <v>2730</v>
      </c>
      <c r="AWX10" t="s">
        <v>2730</v>
      </c>
      <c r="AWY10" t="s">
        <v>12003</v>
      </c>
      <c r="AWZ10" t="s">
        <v>2730</v>
      </c>
      <c r="AXA10" t="s">
        <v>13933</v>
      </c>
      <c r="AXB10" t="s">
        <v>2730</v>
      </c>
      <c r="AXC10" t="s">
        <v>10547</v>
      </c>
      <c r="AXD10" t="s">
        <v>2730</v>
      </c>
      <c r="AXE10" t="s">
        <v>13934</v>
      </c>
      <c r="AXF10" t="s">
        <v>13935</v>
      </c>
      <c r="AXG10" t="s">
        <v>5281</v>
      </c>
      <c r="AXH10" t="s">
        <v>13936</v>
      </c>
      <c r="AXI10" t="s">
        <v>13937</v>
      </c>
      <c r="AXJ10" t="s">
        <v>13938</v>
      </c>
      <c r="AXK10" t="s">
        <v>2730</v>
      </c>
      <c r="AXL10" t="s">
        <v>2730</v>
      </c>
      <c r="AXM10" t="s">
        <v>10502</v>
      </c>
      <c r="AXN10" t="s">
        <v>13939</v>
      </c>
      <c r="AXO10" t="s">
        <v>6786</v>
      </c>
      <c r="AXP10" t="s">
        <v>4132</v>
      </c>
      <c r="AXQ10" t="s">
        <v>9823</v>
      </c>
      <c r="AXR10" t="s">
        <v>4095</v>
      </c>
      <c r="AXS10" t="s">
        <v>7516</v>
      </c>
      <c r="AXT10" t="s">
        <v>2730</v>
      </c>
      <c r="AXU10" t="s">
        <v>2730</v>
      </c>
      <c r="AXV10" t="s">
        <v>13940</v>
      </c>
      <c r="AXW10" t="s">
        <v>13941</v>
      </c>
      <c r="AXX10" t="s">
        <v>13942</v>
      </c>
      <c r="AXY10" t="s">
        <v>2730</v>
      </c>
      <c r="AXZ10" t="s">
        <v>2730</v>
      </c>
      <c r="AYA10" t="s">
        <v>2730</v>
      </c>
      <c r="AYB10" t="s">
        <v>13943</v>
      </c>
      <c r="AYC10" t="s">
        <v>13944</v>
      </c>
      <c r="AYD10" t="s">
        <v>13945</v>
      </c>
      <c r="AYE10" t="s">
        <v>13946</v>
      </c>
      <c r="AYF10" t="s">
        <v>8606</v>
      </c>
      <c r="AYG10" t="s">
        <v>9622</v>
      </c>
      <c r="AYH10" t="s">
        <v>13947</v>
      </c>
      <c r="AYI10" t="s">
        <v>13948</v>
      </c>
      <c r="AYJ10" t="s">
        <v>13949</v>
      </c>
      <c r="AYK10" t="s">
        <v>13950</v>
      </c>
      <c r="AYL10" t="s">
        <v>13951</v>
      </c>
      <c r="AYM10" t="s">
        <v>13952</v>
      </c>
      <c r="AYN10" t="s">
        <v>2730</v>
      </c>
      <c r="AYO10" t="s">
        <v>2730</v>
      </c>
      <c r="AYP10" t="s">
        <v>13953</v>
      </c>
      <c r="AYQ10" t="s">
        <v>2730</v>
      </c>
      <c r="AYR10" t="s">
        <v>13954</v>
      </c>
      <c r="AYS10" t="s">
        <v>13955</v>
      </c>
      <c r="AYT10" t="s">
        <v>13956</v>
      </c>
      <c r="AYU10" t="s">
        <v>13957</v>
      </c>
      <c r="AYV10" t="s">
        <v>4417</v>
      </c>
      <c r="AYW10" t="s">
        <v>4479</v>
      </c>
      <c r="AYX10" t="s">
        <v>7458</v>
      </c>
      <c r="AYY10" t="s">
        <v>13958</v>
      </c>
      <c r="AYZ10" t="s">
        <v>13959</v>
      </c>
      <c r="AZA10" t="s">
        <v>3786</v>
      </c>
      <c r="AZB10" t="s">
        <v>13960</v>
      </c>
      <c r="AZC10" t="s">
        <v>13961</v>
      </c>
      <c r="AZD10" t="s">
        <v>13962</v>
      </c>
      <c r="AZE10" t="s">
        <v>2730</v>
      </c>
      <c r="AZF10" t="s">
        <v>13963</v>
      </c>
      <c r="AZG10" t="s">
        <v>2730</v>
      </c>
      <c r="AZH10" t="s">
        <v>13964</v>
      </c>
      <c r="AZI10" t="s">
        <v>3967</v>
      </c>
      <c r="AZJ10" t="s">
        <v>2730</v>
      </c>
      <c r="AZK10" t="s">
        <v>13965</v>
      </c>
      <c r="AZL10" t="s">
        <v>6021</v>
      </c>
      <c r="AZM10" t="s">
        <v>13966</v>
      </c>
      <c r="AZN10" t="s">
        <v>13967</v>
      </c>
      <c r="AZO10" t="s">
        <v>8845</v>
      </c>
      <c r="AZP10" t="s">
        <v>13968</v>
      </c>
      <c r="AZQ10" t="s">
        <v>13969</v>
      </c>
      <c r="AZR10" t="s">
        <v>13970</v>
      </c>
      <c r="AZS10" t="s">
        <v>2730</v>
      </c>
      <c r="AZT10" t="s">
        <v>13971</v>
      </c>
      <c r="AZU10" t="s">
        <v>3641</v>
      </c>
      <c r="AZV10" t="s">
        <v>13972</v>
      </c>
      <c r="AZW10" t="s">
        <v>13973</v>
      </c>
      <c r="AZX10" t="s">
        <v>2730</v>
      </c>
      <c r="AZY10" t="s">
        <v>2730</v>
      </c>
      <c r="AZZ10" t="s">
        <v>13974</v>
      </c>
      <c r="BAA10" t="s">
        <v>13975</v>
      </c>
      <c r="BAB10" t="s">
        <v>13976</v>
      </c>
      <c r="BAC10" t="s">
        <v>13977</v>
      </c>
      <c r="BAD10" t="s">
        <v>13978</v>
      </c>
      <c r="BAE10" t="s">
        <v>4279</v>
      </c>
      <c r="BAF10" t="s">
        <v>2730</v>
      </c>
      <c r="BAG10" t="s">
        <v>2730</v>
      </c>
      <c r="BAH10" t="s">
        <v>2730</v>
      </c>
      <c r="BAI10" t="s">
        <v>2730</v>
      </c>
      <c r="BAJ10" t="s">
        <v>5319</v>
      </c>
      <c r="BAK10" t="s">
        <v>2730</v>
      </c>
      <c r="BAL10" t="s">
        <v>13979</v>
      </c>
      <c r="BAM10" t="s">
        <v>13980</v>
      </c>
      <c r="BAN10" t="s">
        <v>13981</v>
      </c>
      <c r="BAO10" t="s">
        <v>7306</v>
      </c>
      <c r="BAP10" t="s">
        <v>13982</v>
      </c>
      <c r="BAQ10" t="s">
        <v>2730</v>
      </c>
      <c r="BAR10" t="s">
        <v>2730</v>
      </c>
      <c r="BAS10" t="s">
        <v>2730</v>
      </c>
      <c r="BAT10" t="s">
        <v>2730</v>
      </c>
      <c r="BAU10" t="s">
        <v>2730</v>
      </c>
      <c r="BAV10" t="s">
        <v>13983</v>
      </c>
      <c r="BAW10" t="s">
        <v>13984</v>
      </c>
      <c r="BAX10" t="s">
        <v>13985</v>
      </c>
      <c r="BAY10" t="s">
        <v>13986</v>
      </c>
      <c r="BAZ10" t="s">
        <v>2730</v>
      </c>
      <c r="BBA10" t="s">
        <v>13987</v>
      </c>
      <c r="BBB10" t="s">
        <v>13335</v>
      </c>
      <c r="BBC10" t="s">
        <v>4419</v>
      </c>
      <c r="BBD10" t="s">
        <v>2730</v>
      </c>
      <c r="BBE10" t="s">
        <v>2730</v>
      </c>
      <c r="BBF10" t="s">
        <v>2730</v>
      </c>
      <c r="BBG10" t="s">
        <v>8045</v>
      </c>
      <c r="BBH10" t="s">
        <v>13988</v>
      </c>
      <c r="BBI10" t="s">
        <v>13989</v>
      </c>
      <c r="BBJ10" t="s">
        <v>13990</v>
      </c>
      <c r="BBK10" t="s">
        <v>13991</v>
      </c>
      <c r="BBL10" t="s">
        <v>13992</v>
      </c>
      <c r="BBM10" t="s">
        <v>13993</v>
      </c>
      <c r="BBN10" t="s">
        <v>6003</v>
      </c>
      <c r="BBO10" t="s">
        <v>13994</v>
      </c>
      <c r="BBP10" t="s">
        <v>13995</v>
      </c>
      <c r="BBQ10" t="s">
        <v>11768</v>
      </c>
      <c r="BBR10" t="s">
        <v>2625</v>
      </c>
      <c r="BBS10" t="s">
        <v>13996</v>
      </c>
      <c r="BBT10" t="s">
        <v>11238</v>
      </c>
      <c r="BBU10" t="s">
        <v>13997</v>
      </c>
      <c r="BBV10" t="s">
        <v>13998</v>
      </c>
      <c r="BBW10" t="s">
        <v>4536</v>
      </c>
      <c r="BBX10" t="s">
        <v>11090</v>
      </c>
      <c r="BBY10" t="s">
        <v>8060</v>
      </c>
      <c r="BBZ10" t="s">
        <v>2730</v>
      </c>
      <c r="BCA10" t="s">
        <v>2730</v>
      </c>
      <c r="BCB10" t="s">
        <v>2730</v>
      </c>
      <c r="BCC10" t="s">
        <v>2730</v>
      </c>
      <c r="BCD10" t="s">
        <v>2730</v>
      </c>
      <c r="BCE10" t="s">
        <v>2730</v>
      </c>
      <c r="BCF10" t="s">
        <v>2730</v>
      </c>
      <c r="BCG10" t="s">
        <v>2730</v>
      </c>
      <c r="BCH10" t="s">
        <v>2730</v>
      </c>
      <c r="BCI10" t="s">
        <v>2730</v>
      </c>
      <c r="BCJ10" t="s">
        <v>2730</v>
      </c>
      <c r="BCK10" t="s">
        <v>2730</v>
      </c>
      <c r="BCL10" t="s">
        <v>2730</v>
      </c>
      <c r="BCM10" t="s">
        <v>2730</v>
      </c>
      <c r="BCN10" t="s">
        <v>2730</v>
      </c>
      <c r="BCO10" t="s">
        <v>2730</v>
      </c>
      <c r="BCP10" t="s">
        <v>2730</v>
      </c>
      <c r="BCQ10" t="s">
        <v>2730</v>
      </c>
      <c r="BCR10" t="s">
        <v>2730</v>
      </c>
      <c r="BCS10" t="s">
        <v>14857</v>
      </c>
      <c r="BCT10" t="s">
        <v>8915</v>
      </c>
      <c r="BCU10" t="s">
        <v>14858</v>
      </c>
      <c r="BCV10" t="s">
        <v>5998</v>
      </c>
      <c r="BCW10" t="s">
        <v>6953</v>
      </c>
      <c r="BCX10" t="s">
        <v>3579</v>
      </c>
      <c r="BCY10" t="s">
        <v>14859</v>
      </c>
      <c r="BCZ10" t="s">
        <v>14860</v>
      </c>
      <c r="BDA10" t="s">
        <v>6909</v>
      </c>
      <c r="BDB10" t="s">
        <v>14861</v>
      </c>
      <c r="BDC10" t="s">
        <v>14862</v>
      </c>
      <c r="BDD10" t="s">
        <v>14863</v>
      </c>
      <c r="BDE10" t="s">
        <v>14864</v>
      </c>
      <c r="BDF10" t="s">
        <v>14865</v>
      </c>
      <c r="BDG10" t="s">
        <v>14866</v>
      </c>
      <c r="BDH10" t="s">
        <v>2730</v>
      </c>
      <c r="BDI10" t="s">
        <v>14867</v>
      </c>
      <c r="BDJ10" t="s">
        <v>14868</v>
      </c>
      <c r="BDK10" t="s">
        <v>14869</v>
      </c>
      <c r="BDL10" t="s">
        <v>14870</v>
      </c>
      <c r="BDM10" t="s">
        <v>6932</v>
      </c>
      <c r="BDN10" t="s">
        <v>14871</v>
      </c>
      <c r="BDO10" t="s">
        <v>14872</v>
      </c>
      <c r="BDP10" t="s">
        <v>2730</v>
      </c>
      <c r="BDQ10" t="s">
        <v>2730</v>
      </c>
      <c r="BDR10" t="s">
        <v>14873</v>
      </c>
      <c r="BDS10" t="s">
        <v>14874</v>
      </c>
      <c r="BDT10" t="s">
        <v>14875</v>
      </c>
      <c r="BDU10" t="s">
        <v>14876</v>
      </c>
      <c r="BDV10" t="s">
        <v>14877</v>
      </c>
      <c r="BDW10" t="s">
        <v>9258</v>
      </c>
      <c r="BDX10" t="s">
        <v>14878</v>
      </c>
      <c r="BDY10" t="s">
        <v>14879</v>
      </c>
      <c r="BDZ10" t="s">
        <v>14880</v>
      </c>
      <c r="BEA10" t="s">
        <v>8095</v>
      </c>
      <c r="BEB10" t="s">
        <v>14881</v>
      </c>
      <c r="BEC10" t="s">
        <v>14882</v>
      </c>
      <c r="BED10" t="s">
        <v>2730</v>
      </c>
      <c r="BEE10" t="s">
        <v>5528</v>
      </c>
      <c r="BEF10" t="s">
        <v>2730</v>
      </c>
      <c r="BEG10" t="s">
        <v>3157</v>
      </c>
      <c r="BEH10" t="s">
        <v>14883</v>
      </c>
      <c r="BEI10" t="s">
        <v>2730</v>
      </c>
      <c r="BEJ10" t="s">
        <v>14721</v>
      </c>
      <c r="BEK10" t="s">
        <v>14884</v>
      </c>
      <c r="BEL10" t="s">
        <v>14885</v>
      </c>
      <c r="BEM10" t="s">
        <v>2730</v>
      </c>
      <c r="BEN10" t="s">
        <v>2730</v>
      </c>
      <c r="BEO10" t="s">
        <v>2730</v>
      </c>
      <c r="BEP10" t="s">
        <v>14886</v>
      </c>
      <c r="BEQ10" t="s">
        <v>7817</v>
      </c>
      <c r="BER10" t="s">
        <v>2730</v>
      </c>
      <c r="BES10" t="s">
        <v>2730</v>
      </c>
      <c r="BET10" t="s">
        <v>14887</v>
      </c>
      <c r="BEU10" t="s">
        <v>2730</v>
      </c>
      <c r="BEV10" t="s">
        <v>2730</v>
      </c>
      <c r="BEW10" t="s">
        <v>2730</v>
      </c>
      <c r="BEX10" t="s">
        <v>2730</v>
      </c>
      <c r="BEY10" t="s">
        <v>2730</v>
      </c>
      <c r="BEZ10" t="s">
        <v>2730</v>
      </c>
      <c r="BFA10" t="s">
        <v>2730</v>
      </c>
      <c r="BFB10" t="s">
        <v>2730</v>
      </c>
      <c r="BFC10" t="s">
        <v>2730</v>
      </c>
      <c r="BFD10" t="s">
        <v>2730</v>
      </c>
      <c r="BFE10" t="s">
        <v>14888</v>
      </c>
      <c r="BFF10" t="s">
        <v>2730</v>
      </c>
      <c r="BFG10" t="s">
        <v>14889</v>
      </c>
      <c r="BFH10" t="s">
        <v>2730</v>
      </c>
      <c r="BFI10" t="s">
        <v>14890</v>
      </c>
      <c r="BFJ10" t="s">
        <v>2730</v>
      </c>
      <c r="BFK10" t="s">
        <v>9454</v>
      </c>
      <c r="BFL10" t="s">
        <v>2730</v>
      </c>
      <c r="BFM10" t="s">
        <v>6587</v>
      </c>
      <c r="BFN10" t="s">
        <v>2730</v>
      </c>
      <c r="BFO10" t="s">
        <v>2730</v>
      </c>
      <c r="BFP10" t="s">
        <v>2730</v>
      </c>
      <c r="BFQ10" t="s">
        <v>2730</v>
      </c>
      <c r="BFR10" t="s">
        <v>2730</v>
      </c>
      <c r="BFS10" t="s">
        <v>2730</v>
      </c>
      <c r="BFT10" t="s">
        <v>2730</v>
      </c>
      <c r="BFU10" t="s">
        <v>2730</v>
      </c>
      <c r="BFV10" t="s">
        <v>2730</v>
      </c>
      <c r="BFW10" t="s">
        <v>2730</v>
      </c>
      <c r="BFX10" t="s">
        <v>2730</v>
      </c>
      <c r="BFY10" t="s">
        <v>2730</v>
      </c>
      <c r="BFZ10" t="s">
        <v>2730</v>
      </c>
      <c r="BGA10" t="s">
        <v>2730</v>
      </c>
      <c r="BGB10" t="s">
        <v>2730</v>
      </c>
      <c r="BGC10" t="s">
        <v>2730</v>
      </c>
      <c r="BGD10" t="s">
        <v>2730</v>
      </c>
      <c r="BGE10" t="s">
        <v>15522</v>
      </c>
      <c r="BGF10" t="s">
        <v>2730</v>
      </c>
      <c r="BGG10" t="s">
        <v>2730</v>
      </c>
      <c r="BGH10" t="s">
        <v>2730</v>
      </c>
      <c r="BGI10" t="s">
        <v>15523</v>
      </c>
      <c r="BGJ10" t="s">
        <v>15524</v>
      </c>
      <c r="BGK10" t="s">
        <v>15525</v>
      </c>
      <c r="BGL10" t="s">
        <v>14694</v>
      </c>
      <c r="BGM10" t="s">
        <v>15526</v>
      </c>
      <c r="BGN10" t="s">
        <v>15527</v>
      </c>
      <c r="BGO10" t="s">
        <v>15528</v>
      </c>
      <c r="BGP10" t="s">
        <v>15529</v>
      </c>
      <c r="BGQ10" t="s">
        <v>15530</v>
      </c>
      <c r="BGR10" t="s">
        <v>15531</v>
      </c>
      <c r="BGS10" t="s">
        <v>15532</v>
      </c>
      <c r="BGT10" t="s">
        <v>15533</v>
      </c>
      <c r="BGU10" t="s">
        <v>2730</v>
      </c>
      <c r="BGV10" t="s">
        <v>2730</v>
      </c>
      <c r="BGW10" t="s">
        <v>2730</v>
      </c>
      <c r="BGX10" t="s">
        <v>2730</v>
      </c>
      <c r="BGY10" t="s">
        <v>2730</v>
      </c>
      <c r="BGZ10" t="s">
        <v>2730</v>
      </c>
      <c r="BHA10" t="s">
        <v>2730</v>
      </c>
      <c r="BHB10" t="s">
        <v>2730</v>
      </c>
      <c r="BHC10" t="s">
        <v>15534</v>
      </c>
      <c r="BHD10" t="s">
        <v>8068</v>
      </c>
      <c r="BHE10" t="s">
        <v>4911</v>
      </c>
      <c r="BHF10" t="s">
        <v>15535</v>
      </c>
      <c r="BHG10" t="s">
        <v>15536</v>
      </c>
      <c r="BHH10" t="s">
        <v>15537</v>
      </c>
      <c r="BHI10" t="s">
        <v>15538</v>
      </c>
      <c r="BHJ10" t="s">
        <v>15539</v>
      </c>
      <c r="BHK10" t="s">
        <v>15540</v>
      </c>
      <c r="BHL10" t="s">
        <v>2836</v>
      </c>
      <c r="BHM10" t="s">
        <v>3467</v>
      </c>
      <c r="BHN10" t="s">
        <v>15541</v>
      </c>
      <c r="BHO10" t="s">
        <v>4440</v>
      </c>
      <c r="BHP10" t="s">
        <v>2943</v>
      </c>
      <c r="BHQ10" t="s">
        <v>15542</v>
      </c>
      <c r="BHR10" t="s">
        <v>4497</v>
      </c>
      <c r="BHS10" t="s">
        <v>15543</v>
      </c>
      <c r="BHT10" t="s">
        <v>8744</v>
      </c>
      <c r="BHU10" t="s">
        <v>15544</v>
      </c>
      <c r="BHV10" t="s">
        <v>11158</v>
      </c>
      <c r="BHW10" t="s">
        <v>15545</v>
      </c>
      <c r="BHX10" t="s">
        <v>7813</v>
      </c>
      <c r="BHY10" t="s">
        <v>6508</v>
      </c>
      <c r="BHZ10" t="s">
        <v>15546</v>
      </c>
      <c r="BIA10" t="s">
        <v>15547</v>
      </c>
      <c r="BIB10" t="s">
        <v>2730</v>
      </c>
      <c r="BIC10" t="s">
        <v>15548</v>
      </c>
      <c r="BID10" t="s">
        <v>8018</v>
      </c>
      <c r="BIE10" t="s">
        <v>2730</v>
      </c>
      <c r="BIF10" t="s">
        <v>2730</v>
      </c>
      <c r="BIG10" t="s">
        <v>15549</v>
      </c>
      <c r="BIH10" t="s">
        <v>2730</v>
      </c>
      <c r="BII10" t="s">
        <v>2730</v>
      </c>
      <c r="BIJ10" t="s">
        <v>15550</v>
      </c>
      <c r="BIK10" t="s">
        <v>2730</v>
      </c>
      <c r="BIL10" t="s">
        <v>2730</v>
      </c>
      <c r="BIM10" t="s">
        <v>2730</v>
      </c>
      <c r="BIN10" t="s">
        <v>2730</v>
      </c>
      <c r="BIO10" t="s">
        <v>2730</v>
      </c>
      <c r="BIP10" t="s">
        <v>2730</v>
      </c>
      <c r="BIQ10" t="s">
        <v>3915</v>
      </c>
      <c r="BIR10" t="s">
        <v>15551</v>
      </c>
      <c r="BIS10" t="s">
        <v>2730</v>
      </c>
      <c r="BIT10" t="s">
        <v>7184</v>
      </c>
      <c r="BIU10" t="s">
        <v>15552</v>
      </c>
      <c r="BIV10" t="s">
        <v>15553</v>
      </c>
      <c r="BIW10" t="s">
        <v>15554</v>
      </c>
      <c r="BIX10" t="s">
        <v>15555</v>
      </c>
      <c r="BIY10" t="s">
        <v>13657</v>
      </c>
      <c r="BIZ10" t="s">
        <v>2807</v>
      </c>
      <c r="BJA10" t="s">
        <v>16815</v>
      </c>
      <c r="BJB10" t="s">
        <v>4899</v>
      </c>
      <c r="BJC10" t="s">
        <v>16816</v>
      </c>
      <c r="BJD10" t="s">
        <v>16817</v>
      </c>
      <c r="BJE10" t="s">
        <v>16818</v>
      </c>
      <c r="BJF10" t="s">
        <v>2730</v>
      </c>
      <c r="BJG10" t="s">
        <v>16819</v>
      </c>
      <c r="BJH10" t="s">
        <v>2730</v>
      </c>
      <c r="BJI10" t="s">
        <v>16820</v>
      </c>
      <c r="BJJ10" t="s">
        <v>7948</v>
      </c>
      <c r="BJK10" t="s">
        <v>2730</v>
      </c>
      <c r="BJL10" t="s">
        <v>16821</v>
      </c>
      <c r="BJM10" t="s">
        <v>16822</v>
      </c>
      <c r="BJN10" t="s">
        <v>2730</v>
      </c>
      <c r="BJO10" t="s">
        <v>16823</v>
      </c>
      <c r="BJP10" t="s">
        <v>16824</v>
      </c>
      <c r="BJQ10" t="s">
        <v>2730</v>
      </c>
      <c r="BJR10" t="s">
        <v>2730</v>
      </c>
      <c r="BJS10" t="s">
        <v>12874</v>
      </c>
      <c r="BJT10" t="s">
        <v>16704</v>
      </c>
      <c r="BJU10" t="s">
        <v>9263</v>
      </c>
      <c r="BJV10" t="s">
        <v>2719</v>
      </c>
      <c r="BJW10" t="s">
        <v>16326</v>
      </c>
      <c r="BJX10" t="s">
        <v>16825</v>
      </c>
      <c r="BJY10" t="s">
        <v>16826</v>
      </c>
      <c r="BJZ10" t="s">
        <v>6527</v>
      </c>
      <c r="BKA10" t="s">
        <v>16827</v>
      </c>
      <c r="BKB10" t="s">
        <v>16828</v>
      </c>
      <c r="BKC10" t="s">
        <v>15980</v>
      </c>
      <c r="BKD10" t="s">
        <v>4298</v>
      </c>
      <c r="BKE10" t="s">
        <v>16829</v>
      </c>
      <c r="BKF10" t="s">
        <v>16830</v>
      </c>
      <c r="BKG10" t="s">
        <v>16831</v>
      </c>
      <c r="BKH10" t="s">
        <v>16832</v>
      </c>
      <c r="BKI10" t="s">
        <v>9258</v>
      </c>
      <c r="BKJ10" t="s">
        <v>15464</v>
      </c>
      <c r="BKK10" t="s">
        <v>3642</v>
      </c>
      <c r="BKL10" t="s">
        <v>2730</v>
      </c>
      <c r="BKM10" t="s">
        <v>2730</v>
      </c>
      <c r="BKN10" t="s">
        <v>3801</v>
      </c>
      <c r="BKO10" t="s">
        <v>16833</v>
      </c>
      <c r="BKP10" t="s">
        <v>16834</v>
      </c>
      <c r="BKQ10" t="s">
        <v>16835</v>
      </c>
      <c r="BKR10" t="s">
        <v>9285</v>
      </c>
      <c r="BKS10" t="s">
        <v>16836</v>
      </c>
      <c r="BKT10" t="s">
        <v>16837</v>
      </c>
      <c r="BKU10" t="s">
        <v>16838</v>
      </c>
      <c r="BKV10" t="s">
        <v>2730</v>
      </c>
      <c r="BKW10" t="s">
        <v>2730</v>
      </c>
      <c r="BKX10" t="s">
        <v>2730</v>
      </c>
      <c r="BKY10" t="s">
        <v>2730</v>
      </c>
      <c r="BKZ10" t="s">
        <v>2730</v>
      </c>
      <c r="BLA10" t="s">
        <v>2730</v>
      </c>
      <c r="BLB10" t="s">
        <v>16839</v>
      </c>
      <c r="BLC10" t="s">
        <v>8556</v>
      </c>
      <c r="BLD10" t="s">
        <v>16840</v>
      </c>
      <c r="BLE10" t="s">
        <v>16841</v>
      </c>
      <c r="BLF10" t="s">
        <v>16842</v>
      </c>
      <c r="BLG10" t="s">
        <v>16843</v>
      </c>
      <c r="BLH10" t="s">
        <v>16844</v>
      </c>
      <c r="BLI10" t="s">
        <v>16845</v>
      </c>
      <c r="BLJ10" t="s">
        <v>16846</v>
      </c>
      <c r="BLK10" t="s">
        <v>16847</v>
      </c>
      <c r="BLL10" t="s">
        <v>16848</v>
      </c>
      <c r="BLM10" t="s">
        <v>16849</v>
      </c>
      <c r="BLN10" t="s">
        <v>16850</v>
      </c>
      <c r="BLO10" t="s">
        <v>5733</v>
      </c>
      <c r="BLP10" t="s">
        <v>16851</v>
      </c>
      <c r="BLQ10" t="s">
        <v>16852</v>
      </c>
      <c r="BLR10" t="s">
        <v>16853</v>
      </c>
      <c r="BLS10" t="s">
        <v>16854</v>
      </c>
      <c r="BLT10" t="s">
        <v>16855</v>
      </c>
      <c r="BLU10" t="s">
        <v>16856</v>
      </c>
      <c r="BLV10" t="s">
        <v>8907</v>
      </c>
      <c r="BLW10" t="s">
        <v>11469</v>
      </c>
      <c r="BLX10" t="s">
        <v>6166</v>
      </c>
      <c r="BLY10" t="s">
        <v>16857</v>
      </c>
      <c r="BLZ10" t="s">
        <v>16858</v>
      </c>
      <c r="BMA10" t="s">
        <v>2730</v>
      </c>
      <c r="BMB10" t="s">
        <v>2730</v>
      </c>
      <c r="BMC10" t="s">
        <v>2730</v>
      </c>
      <c r="BMD10" t="s">
        <v>16859</v>
      </c>
      <c r="BME10" t="s">
        <v>16860</v>
      </c>
      <c r="BMF10" t="s">
        <v>16861</v>
      </c>
      <c r="BMG10" t="s">
        <v>10727</v>
      </c>
      <c r="BMH10" t="s">
        <v>10162</v>
      </c>
      <c r="BMI10" t="s">
        <v>3581</v>
      </c>
      <c r="BMJ10" t="s">
        <v>16862</v>
      </c>
      <c r="BMK10" t="s">
        <v>7498</v>
      </c>
      <c r="BML10" t="s">
        <v>3979</v>
      </c>
      <c r="BMM10" t="s">
        <v>3522</v>
      </c>
      <c r="BMN10" t="s">
        <v>7094</v>
      </c>
      <c r="BMO10" t="s">
        <v>16863</v>
      </c>
      <c r="BMP10" t="s">
        <v>16371</v>
      </c>
      <c r="BMQ10" t="s">
        <v>8433</v>
      </c>
      <c r="BMR10" t="s">
        <v>6471</v>
      </c>
      <c r="BMS10" t="s">
        <v>16864</v>
      </c>
      <c r="BMT10" t="s">
        <v>16865</v>
      </c>
      <c r="BMU10" t="s">
        <v>16866</v>
      </c>
      <c r="BMV10" t="s">
        <v>16867</v>
      </c>
      <c r="BMW10" t="s">
        <v>10105</v>
      </c>
      <c r="BMX10" t="s">
        <v>16868</v>
      </c>
      <c r="BMY10" t="s">
        <v>16869</v>
      </c>
      <c r="BMZ10" t="s">
        <v>16870</v>
      </c>
      <c r="BNA10" t="s">
        <v>16871</v>
      </c>
      <c r="BNB10" t="s">
        <v>16872</v>
      </c>
      <c r="BNC10" t="s">
        <v>16873</v>
      </c>
      <c r="BND10" t="s">
        <v>2730</v>
      </c>
      <c r="BNE10" t="s">
        <v>16874</v>
      </c>
      <c r="BNF10" t="s">
        <v>2730</v>
      </c>
      <c r="BNG10" t="s">
        <v>16875</v>
      </c>
      <c r="BNH10" t="s">
        <v>16876</v>
      </c>
      <c r="BNI10" t="s">
        <v>16877</v>
      </c>
      <c r="BNJ10" t="s">
        <v>16878</v>
      </c>
      <c r="BNK10" t="s">
        <v>16879</v>
      </c>
      <c r="BNL10" t="s">
        <v>16880</v>
      </c>
      <c r="BNM10" t="s">
        <v>9787</v>
      </c>
      <c r="BNN10" t="s">
        <v>16881</v>
      </c>
      <c r="BNO10" t="s">
        <v>2719</v>
      </c>
      <c r="BNP10" t="s">
        <v>2730</v>
      </c>
      <c r="BNQ10" t="s">
        <v>2730</v>
      </c>
      <c r="BNR10" t="s">
        <v>2730</v>
      </c>
      <c r="BNS10" t="s">
        <v>2730</v>
      </c>
      <c r="BNT10" t="s">
        <v>2730</v>
      </c>
      <c r="BNU10" t="s">
        <v>2730</v>
      </c>
      <c r="BNV10" t="s">
        <v>2730</v>
      </c>
      <c r="BNW10" t="s">
        <v>2730</v>
      </c>
      <c r="BNX10" t="s">
        <v>2730</v>
      </c>
      <c r="BNY10" t="s">
        <v>2730</v>
      </c>
      <c r="BNZ10" t="s">
        <v>2730</v>
      </c>
      <c r="BOA10" t="s">
        <v>16882</v>
      </c>
      <c r="BOB10" t="s">
        <v>16883</v>
      </c>
      <c r="BOC10" t="s">
        <v>16884</v>
      </c>
      <c r="BOD10" t="s">
        <v>16885</v>
      </c>
      <c r="BOE10" t="s">
        <v>16886</v>
      </c>
      <c r="BOF10" t="s">
        <v>16887</v>
      </c>
      <c r="BOG10" t="s">
        <v>16888</v>
      </c>
      <c r="BOH10" t="s">
        <v>16889</v>
      </c>
      <c r="BOI10" t="s">
        <v>16890</v>
      </c>
      <c r="BOJ10" t="s">
        <v>16891</v>
      </c>
      <c r="BOK10" t="s">
        <v>16892</v>
      </c>
      <c r="BOL10" t="s">
        <v>2730</v>
      </c>
      <c r="BOM10" t="s">
        <v>2730</v>
      </c>
      <c r="BON10" t="s">
        <v>16893</v>
      </c>
      <c r="BOO10" t="s">
        <v>16894</v>
      </c>
      <c r="BOP10" t="s">
        <v>2730</v>
      </c>
      <c r="BOQ10" t="s">
        <v>16895</v>
      </c>
      <c r="BOR10" t="s">
        <v>2730</v>
      </c>
      <c r="BOS10" t="s">
        <v>16896</v>
      </c>
      <c r="BOT10" t="s">
        <v>2730</v>
      </c>
      <c r="BOU10" t="s">
        <v>16897</v>
      </c>
      <c r="BOV10" t="s">
        <v>16898</v>
      </c>
      <c r="BOW10" t="s">
        <v>10551</v>
      </c>
      <c r="BOX10" t="s">
        <v>16899</v>
      </c>
      <c r="BOY10" t="s">
        <v>6054</v>
      </c>
      <c r="BOZ10" t="s">
        <v>2730</v>
      </c>
      <c r="BPA10" t="s">
        <v>16900</v>
      </c>
      <c r="BPB10" t="s">
        <v>18394</v>
      </c>
      <c r="BPC10" t="s">
        <v>18395</v>
      </c>
      <c r="BPD10" t="s">
        <v>15716</v>
      </c>
      <c r="BPE10" t="s">
        <v>2730</v>
      </c>
      <c r="BPF10" t="s">
        <v>18396</v>
      </c>
      <c r="BPG10" t="s">
        <v>18397</v>
      </c>
      <c r="BPH10" t="s">
        <v>7301</v>
      </c>
      <c r="BPI10" t="s">
        <v>18398</v>
      </c>
      <c r="BPJ10" t="s">
        <v>2730</v>
      </c>
      <c r="BPK10" t="s">
        <v>2730</v>
      </c>
      <c r="BPL10" t="s">
        <v>18439</v>
      </c>
      <c r="BPM10" t="s">
        <v>2730</v>
      </c>
      <c r="BPN10" t="s">
        <v>18400</v>
      </c>
      <c r="BPO10" t="s">
        <v>2730</v>
      </c>
      <c r="BPP10" t="s">
        <v>2730</v>
      </c>
      <c r="BPQ10" t="s">
        <v>18401</v>
      </c>
      <c r="BPR10" t="s">
        <v>18402</v>
      </c>
      <c r="BPS10" t="s">
        <v>12215</v>
      </c>
      <c r="BPT10" t="s">
        <v>5287</v>
      </c>
      <c r="BPU10" t="s">
        <v>18403</v>
      </c>
      <c r="BPV10" t="s">
        <v>18404</v>
      </c>
      <c r="BPW10" t="s">
        <v>18405</v>
      </c>
      <c r="BPX10" t="s">
        <v>18406</v>
      </c>
      <c r="BPY10" t="s">
        <v>18407</v>
      </c>
      <c r="BPZ10" t="s">
        <v>5093</v>
      </c>
      <c r="BQA10" t="s">
        <v>18408</v>
      </c>
      <c r="BQB10" t="s">
        <v>2730</v>
      </c>
      <c r="BQC10" t="s">
        <v>18409</v>
      </c>
      <c r="BQD10" t="s">
        <v>11914</v>
      </c>
      <c r="BQE10" t="s">
        <v>18410</v>
      </c>
      <c r="BQF10" t="s">
        <v>18411</v>
      </c>
      <c r="BQG10" t="s">
        <v>9402</v>
      </c>
      <c r="BQH10" t="s">
        <v>18412</v>
      </c>
      <c r="BQI10" t="s">
        <v>18413</v>
      </c>
      <c r="BQJ10" t="s">
        <v>2730</v>
      </c>
      <c r="BQK10" t="s">
        <v>2730</v>
      </c>
      <c r="BQL10" t="s">
        <v>18414</v>
      </c>
      <c r="BQM10" t="s">
        <v>2730</v>
      </c>
      <c r="BQN10" t="s">
        <v>2730</v>
      </c>
      <c r="BQO10" t="s">
        <v>2730</v>
      </c>
      <c r="BQP10" t="s">
        <v>2730</v>
      </c>
      <c r="BQQ10" t="s">
        <v>2730</v>
      </c>
      <c r="BQR10" t="s">
        <v>4686</v>
      </c>
      <c r="BQS10" t="s">
        <v>2943</v>
      </c>
      <c r="BQT10" t="s">
        <v>18415</v>
      </c>
      <c r="BQU10" t="s">
        <v>18416</v>
      </c>
      <c r="BQV10" t="s">
        <v>18417</v>
      </c>
      <c r="BQW10" t="s">
        <v>18418</v>
      </c>
      <c r="BQX10" t="s">
        <v>9529</v>
      </c>
      <c r="BQY10" t="s">
        <v>5496</v>
      </c>
      <c r="BQZ10" t="s">
        <v>18419</v>
      </c>
      <c r="BRA10" t="s">
        <v>18420</v>
      </c>
      <c r="BRB10" t="s">
        <v>18421</v>
      </c>
      <c r="BRC10" t="s">
        <v>2730</v>
      </c>
      <c r="BRD10" t="s">
        <v>2730</v>
      </c>
      <c r="BRE10" t="s">
        <v>2730</v>
      </c>
      <c r="BRF10" t="s">
        <v>18422</v>
      </c>
      <c r="BRG10" t="s">
        <v>2730</v>
      </c>
      <c r="BRH10" t="s">
        <v>2730</v>
      </c>
      <c r="BRI10" t="s">
        <v>2730</v>
      </c>
      <c r="BRJ10" t="s">
        <v>18423</v>
      </c>
      <c r="BRK10" t="s">
        <v>2940</v>
      </c>
      <c r="BRL10" t="s">
        <v>18424</v>
      </c>
      <c r="BRM10" t="s">
        <v>18425</v>
      </c>
      <c r="BRN10" t="s">
        <v>6712</v>
      </c>
      <c r="BRO10" t="s">
        <v>18426</v>
      </c>
      <c r="BRP10" t="s">
        <v>18427</v>
      </c>
      <c r="BRQ10" t="s">
        <v>2730</v>
      </c>
      <c r="BRR10" t="s">
        <v>2730</v>
      </c>
      <c r="BRS10" t="s">
        <v>2730</v>
      </c>
      <c r="BRT10" t="s">
        <v>2730</v>
      </c>
      <c r="BRU10" t="s">
        <v>2730</v>
      </c>
      <c r="BRV10" t="s">
        <v>2730</v>
      </c>
      <c r="BRW10" t="s">
        <v>2730</v>
      </c>
      <c r="BRX10" t="s">
        <v>2730</v>
      </c>
      <c r="BRY10" t="s">
        <v>18428</v>
      </c>
      <c r="BRZ10" t="s">
        <v>2730</v>
      </c>
      <c r="BSA10" t="s">
        <v>18429</v>
      </c>
      <c r="BSB10" t="s">
        <v>18430</v>
      </c>
      <c r="BSC10" t="s">
        <v>2755</v>
      </c>
      <c r="BSD10" t="s">
        <v>9233</v>
      </c>
      <c r="BSE10" t="s">
        <v>12988</v>
      </c>
      <c r="BSF10" t="s">
        <v>9545</v>
      </c>
      <c r="BSG10" t="s">
        <v>18431</v>
      </c>
      <c r="BSH10" t="s">
        <v>2730</v>
      </c>
      <c r="BSI10" t="s">
        <v>2730</v>
      </c>
      <c r="BSJ10" t="s">
        <v>18432</v>
      </c>
      <c r="BSK10" t="s">
        <v>2730</v>
      </c>
      <c r="BSL10" t="s">
        <v>2730</v>
      </c>
      <c r="BSM10" t="s">
        <v>2730</v>
      </c>
      <c r="BSN10" t="s">
        <v>2730</v>
      </c>
      <c r="BSO10" t="s">
        <v>16460</v>
      </c>
      <c r="BSP10" t="s">
        <v>18433</v>
      </c>
      <c r="BSQ10" t="s">
        <v>15986</v>
      </c>
      <c r="BSR10" t="s">
        <v>2730</v>
      </c>
      <c r="BSS10" t="s">
        <v>18434</v>
      </c>
      <c r="BST10" t="s">
        <v>2730</v>
      </c>
      <c r="BSU10" t="s">
        <v>18435</v>
      </c>
      <c r="BSV10" t="s">
        <v>2730</v>
      </c>
      <c r="BSW10" t="s">
        <v>2730</v>
      </c>
      <c r="BSX10" t="s">
        <v>2730</v>
      </c>
      <c r="BSY10" t="s">
        <v>2730</v>
      </c>
      <c r="BSZ10" t="s">
        <v>2730</v>
      </c>
      <c r="BTA10" t="s">
        <v>2730</v>
      </c>
      <c r="BTB10" t="s">
        <v>2730</v>
      </c>
      <c r="BTC10" t="s">
        <v>2730</v>
      </c>
      <c r="BTD10" t="s">
        <v>2730</v>
      </c>
      <c r="BTE10" t="s">
        <v>4625</v>
      </c>
      <c r="BTF10" t="s">
        <v>18463</v>
      </c>
      <c r="BTG10" t="s">
        <v>14886</v>
      </c>
      <c r="BTH10" t="s">
        <v>2730</v>
      </c>
      <c r="BTI10" t="s">
        <v>19199</v>
      </c>
      <c r="BTJ10" t="s">
        <v>2730</v>
      </c>
      <c r="BTK10" t="s">
        <v>2730</v>
      </c>
      <c r="BTL10" t="s">
        <v>2730</v>
      </c>
      <c r="BTM10" t="s">
        <v>2730</v>
      </c>
      <c r="BTN10" t="s">
        <v>2730</v>
      </c>
      <c r="BTO10" t="s">
        <v>2730</v>
      </c>
      <c r="BTP10" t="s">
        <v>2730</v>
      </c>
      <c r="BTQ10" t="s">
        <v>2730</v>
      </c>
      <c r="BTR10" t="s">
        <v>2730</v>
      </c>
      <c r="BTS10" t="s">
        <v>2730</v>
      </c>
      <c r="BTT10" t="s">
        <v>2730</v>
      </c>
      <c r="BTU10" t="s">
        <v>2730</v>
      </c>
      <c r="BTV10" t="s">
        <v>2730</v>
      </c>
      <c r="BTW10" t="s">
        <v>2730</v>
      </c>
      <c r="BTX10" t="s">
        <v>2730</v>
      </c>
      <c r="BTY10" t="s">
        <v>2730</v>
      </c>
      <c r="BTZ10" t="s">
        <v>2730</v>
      </c>
      <c r="BUA10" t="s">
        <v>2730</v>
      </c>
      <c r="BUB10" t="s">
        <v>2730</v>
      </c>
      <c r="BUC10" t="s">
        <v>2730</v>
      </c>
      <c r="BUD10" t="s">
        <v>2730</v>
      </c>
      <c r="BUE10" t="s">
        <v>19200</v>
      </c>
      <c r="BUF10" t="s">
        <v>19201</v>
      </c>
      <c r="BUG10" t="s">
        <v>3448</v>
      </c>
      <c r="BUH10" t="s">
        <v>19202</v>
      </c>
      <c r="BUI10" t="s">
        <v>19203</v>
      </c>
      <c r="BUJ10" t="s">
        <v>2730</v>
      </c>
      <c r="BUK10" t="s">
        <v>2730</v>
      </c>
      <c r="BUL10" t="s">
        <v>19204</v>
      </c>
      <c r="BUM10" t="s">
        <v>2730</v>
      </c>
      <c r="BUN10" t="s">
        <v>2730</v>
      </c>
      <c r="BUO10" t="s">
        <v>19205</v>
      </c>
      <c r="BUP10" t="s">
        <v>2730</v>
      </c>
      <c r="BUQ10" t="s">
        <v>2730</v>
      </c>
      <c r="BUR10" t="s">
        <v>2730</v>
      </c>
      <c r="BUS10" t="s">
        <v>19206</v>
      </c>
      <c r="BUT10" t="s">
        <v>2730</v>
      </c>
      <c r="BUU10" t="s">
        <v>2730</v>
      </c>
      <c r="BUV10" t="s">
        <v>2730</v>
      </c>
      <c r="BUW10" t="s">
        <v>2730</v>
      </c>
      <c r="BUX10" t="s">
        <v>2730</v>
      </c>
      <c r="BUY10" t="s">
        <v>2730</v>
      </c>
      <c r="BUZ10" t="s">
        <v>2730</v>
      </c>
      <c r="BVA10" t="s">
        <v>2730</v>
      </c>
      <c r="BVB10" t="s">
        <v>2730</v>
      </c>
      <c r="BVC10" t="s">
        <v>19207</v>
      </c>
      <c r="BVD10" t="s">
        <v>19208</v>
      </c>
      <c r="BVE10" t="s">
        <v>2730</v>
      </c>
      <c r="BVF10" t="s">
        <v>2730</v>
      </c>
      <c r="BVG10" t="s">
        <v>2730</v>
      </c>
      <c r="BVH10" t="s">
        <v>8056</v>
      </c>
      <c r="BVI10" t="s">
        <v>19209</v>
      </c>
      <c r="BVJ10" t="s">
        <v>19210</v>
      </c>
      <c r="BVK10" t="s">
        <v>19211</v>
      </c>
      <c r="BVL10" t="s">
        <v>19212</v>
      </c>
      <c r="BVM10" t="s">
        <v>19213</v>
      </c>
      <c r="BVN10" t="s">
        <v>16500</v>
      </c>
      <c r="BVO10" t="s">
        <v>19214</v>
      </c>
      <c r="BVP10" t="s">
        <v>8145</v>
      </c>
      <c r="BVQ10" t="s">
        <v>19215</v>
      </c>
      <c r="BVR10" t="s">
        <v>9539</v>
      </c>
      <c r="BVS10" t="s">
        <v>19216</v>
      </c>
      <c r="BVT10" t="s">
        <v>19217</v>
      </c>
      <c r="BVU10" t="s">
        <v>19218</v>
      </c>
      <c r="BVV10" t="s">
        <v>12696</v>
      </c>
      <c r="BVW10" t="s">
        <v>19219</v>
      </c>
      <c r="BVX10" t="s">
        <v>15740</v>
      </c>
      <c r="BVY10" t="s">
        <v>19220</v>
      </c>
      <c r="BVZ10" t="s">
        <v>5750</v>
      </c>
      <c r="BWA10" t="s">
        <v>7668</v>
      </c>
      <c r="BWB10" t="s">
        <v>3537</v>
      </c>
      <c r="BWC10" t="s">
        <v>19221</v>
      </c>
      <c r="BWD10" t="s">
        <v>19222</v>
      </c>
      <c r="BWE10" t="s">
        <v>19223</v>
      </c>
      <c r="BWF10" t="s">
        <v>19224</v>
      </c>
      <c r="BWG10" t="s">
        <v>19225</v>
      </c>
      <c r="BWH10" t="s">
        <v>4596</v>
      </c>
      <c r="BWI10" t="s">
        <v>19226</v>
      </c>
      <c r="BWJ10" t="s">
        <v>4532</v>
      </c>
      <c r="BWK10" t="s">
        <v>3733</v>
      </c>
      <c r="BWL10" t="s">
        <v>9978</v>
      </c>
      <c r="BWM10" t="s">
        <v>19227</v>
      </c>
      <c r="BWN10" t="s">
        <v>19228</v>
      </c>
      <c r="BWO10" t="s">
        <v>4828</v>
      </c>
      <c r="BWP10" t="s">
        <v>4727</v>
      </c>
      <c r="BWQ10" t="s">
        <v>9905</v>
      </c>
      <c r="BWR10" t="s">
        <v>19229</v>
      </c>
      <c r="BWS10" t="s">
        <v>7285</v>
      </c>
      <c r="BWT10" t="s">
        <v>19230</v>
      </c>
      <c r="BWU10" t="s">
        <v>19231</v>
      </c>
      <c r="BWV10" t="s">
        <v>12350</v>
      </c>
      <c r="BWW10" t="s">
        <v>2765</v>
      </c>
      <c r="BWX10" t="s">
        <v>19232</v>
      </c>
      <c r="BWY10" t="s">
        <v>16105</v>
      </c>
      <c r="BWZ10" t="s">
        <v>19233</v>
      </c>
      <c r="BXA10" t="s">
        <v>19234</v>
      </c>
      <c r="BXB10" t="s">
        <v>8491</v>
      </c>
      <c r="BXC10" t="s">
        <v>19328</v>
      </c>
      <c r="BXD10" t="s">
        <v>20222</v>
      </c>
      <c r="BXE10" t="s">
        <v>20223</v>
      </c>
      <c r="BXF10" t="s">
        <v>2730</v>
      </c>
      <c r="BXG10" t="s">
        <v>20224</v>
      </c>
      <c r="BXH10" t="s">
        <v>20225</v>
      </c>
      <c r="BXI10" t="s">
        <v>4183</v>
      </c>
      <c r="BXJ10" t="s">
        <v>20226</v>
      </c>
      <c r="BXK10" t="s">
        <v>20227</v>
      </c>
      <c r="BXL10" t="s">
        <v>20228</v>
      </c>
      <c r="BXM10" t="s">
        <v>4184</v>
      </c>
      <c r="BXN10" t="s">
        <v>20229</v>
      </c>
      <c r="BXO10" t="s">
        <v>4215</v>
      </c>
      <c r="BXP10" t="s">
        <v>20230</v>
      </c>
      <c r="BXQ10" t="s">
        <v>20231</v>
      </c>
      <c r="BXR10" t="s">
        <v>20232</v>
      </c>
      <c r="BXS10" t="s">
        <v>20233</v>
      </c>
      <c r="BXT10" t="s">
        <v>20234</v>
      </c>
      <c r="BXU10" t="s">
        <v>6868</v>
      </c>
      <c r="BXV10" t="s">
        <v>20235</v>
      </c>
      <c r="BXW10" t="s">
        <v>9337</v>
      </c>
      <c r="BXX10" t="s">
        <v>9217</v>
      </c>
      <c r="BXY10" t="s">
        <v>20236</v>
      </c>
      <c r="BXZ10" t="s">
        <v>14325</v>
      </c>
      <c r="BYA10" t="s">
        <v>20237</v>
      </c>
      <c r="BYB10" t="s">
        <v>3981</v>
      </c>
      <c r="BYC10" t="s">
        <v>20238</v>
      </c>
      <c r="BYD10" t="s">
        <v>4428</v>
      </c>
      <c r="BYE10" t="s">
        <v>20239</v>
      </c>
      <c r="BYF10" t="s">
        <v>5396</v>
      </c>
      <c r="BYG10" t="s">
        <v>20240</v>
      </c>
      <c r="BYH10" t="s">
        <v>20241</v>
      </c>
      <c r="BYI10" t="s">
        <v>7801</v>
      </c>
      <c r="BYJ10" t="s">
        <v>2730</v>
      </c>
      <c r="BYK10" t="s">
        <v>4077</v>
      </c>
      <c r="BYL10" t="s">
        <v>20242</v>
      </c>
      <c r="BYM10" t="s">
        <v>2730</v>
      </c>
      <c r="BYN10" t="s">
        <v>2730</v>
      </c>
      <c r="BYO10" t="s">
        <v>20243</v>
      </c>
      <c r="BYP10" t="s">
        <v>20244</v>
      </c>
      <c r="BYQ10" t="s">
        <v>20245</v>
      </c>
      <c r="BYR10" t="s">
        <v>20246</v>
      </c>
      <c r="BYS10" t="s">
        <v>6200</v>
      </c>
      <c r="BYT10" t="s">
        <v>2730</v>
      </c>
      <c r="BYU10" t="s">
        <v>2730</v>
      </c>
      <c r="BYV10" t="s">
        <v>2730</v>
      </c>
      <c r="BYW10" t="s">
        <v>2730</v>
      </c>
      <c r="BYX10" t="s">
        <v>2730</v>
      </c>
      <c r="BYY10" t="s">
        <v>20247</v>
      </c>
      <c r="BYZ10" t="s">
        <v>20248</v>
      </c>
      <c r="BZA10" t="s">
        <v>2730</v>
      </c>
      <c r="BZB10" t="s">
        <v>5416</v>
      </c>
      <c r="BZC10" t="s">
        <v>2730</v>
      </c>
      <c r="BZD10" t="s">
        <v>2730</v>
      </c>
      <c r="BZE10" t="s">
        <v>2730</v>
      </c>
      <c r="BZF10" t="s">
        <v>2730</v>
      </c>
      <c r="BZG10" t="s">
        <v>20249</v>
      </c>
      <c r="BZH10" t="s">
        <v>20250</v>
      </c>
      <c r="BZI10" t="s">
        <v>20251</v>
      </c>
      <c r="BZJ10" t="s">
        <v>20252</v>
      </c>
      <c r="BZK10" t="s">
        <v>2730</v>
      </c>
      <c r="BZL10" t="s">
        <v>20253</v>
      </c>
      <c r="BZM10" t="s">
        <v>20254</v>
      </c>
      <c r="BZN10" t="s">
        <v>20255</v>
      </c>
      <c r="BZO10" t="s">
        <v>18692</v>
      </c>
      <c r="BZP10" t="s">
        <v>20256</v>
      </c>
      <c r="BZQ10" t="s">
        <v>2889</v>
      </c>
      <c r="BZR10" t="s">
        <v>20257</v>
      </c>
      <c r="BZS10" t="s">
        <v>20258</v>
      </c>
      <c r="BZT10" t="s">
        <v>2730</v>
      </c>
      <c r="BZU10" t="s">
        <v>2730</v>
      </c>
      <c r="BZV10" t="s">
        <v>20259</v>
      </c>
      <c r="BZW10" t="s">
        <v>20260</v>
      </c>
      <c r="BZX10" t="s">
        <v>20261</v>
      </c>
      <c r="BZY10" t="s">
        <v>20262</v>
      </c>
      <c r="BZZ10" t="s">
        <v>11417</v>
      </c>
      <c r="CAA10" t="s">
        <v>20263</v>
      </c>
      <c r="CAB10" t="s">
        <v>20264</v>
      </c>
      <c r="CAC10" t="s">
        <v>20265</v>
      </c>
      <c r="CAD10" t="s">
        <v>20266</v>
      </c>
      <c r="CAE10" t="s">
        <v>20267</v>
      </c>
      <c r="CAF10" t="s">
        <v>20268</v>
      </c>
      <c r="CAG10" t="s">
        <v>20269</v>
      </c>
      <c r="CAH10" t="s">
        <v>20270</v>
      </c>
      <c r="CAI10" t="s">
        <v>20271</v>
      </c>
      <c r="CAJ10" t="s">
        <v>20272</v>
      </c>
      <c r="CAK10" t="s">
        <v>2874</v>
      </c>
      <c r="CAL10" t="s">
        <v>8057</v>
      </c>
      <c r="CAM10" t="s">
        <v>20779</v>
      </c>
      <c r="CAN10" t="s">
        <v>2730</v>
      </c>
      <c r="CAO10" t="s">
        <v>2730</v>
      </c>
      <c r="CAP10" t="s">
        <v>20780</v>
      </c>
      <c r="CAQ10" t="s">
        <v>20781</v>
      </c>
      <c r="CAR10" t="s">
        <v>20782</v>
      </c>
      <c r="CAS10" t="s">
        <v>2730</v>
      </c>
      <c r="CAT10" t="s">
        <v>6508</v>
      </c>
      <c r="CAU10" t="s">
        <v>2730</v>
      </c>
      <c r="CAV10" t="s">
        <v>4127</v>
      </c>
      <c r="CAW10" t="s">
        <v>20783</v>
      </c>
      <c r="CAX10" t="s">
        <v>20784</v>
      </c>
      <c r="CAY10" t="s">
        <v>2730</v>
      </c>
      <c r="CAZ10" t="s">
        <v>2730</v>
      </c>
      <c r="CBA10" t="s">
        <v>2730</v>
      </c>
      <c r="CBB10" t="s">
        <v>2730</v>
      </c>
      <c r="CBC10" t="s">
        <v>2730</v>
      </c>
      <c r="CBD10" t="s">
        <v>2730</v>
      </c>
      <c r="CBE10" t="s">
        <v>2730</v>
      </c>
      <c r="CBF10" t="s">
        <v>2730</v>
      </c>
      <c r="CBG10" t="s">
        <v>2730</v>
      </c>
      <c r="CBH10" t="s">
        <v>2730</v>
      </c>
      <c r="CBI10" t="s">
        <v>2730</v>
      </c>
      <c r="CBJ10" t="s">
        <v>2730</v>
      </c>
      <c r="CBK10" t="s">
        <v>2730</v>
      </c>
      <c r="CBL10" t="s">
        <v>2730</v>
      </c>
      <c r="CBM10" t="s">
        <v>2730</v>
      </c>
      <c r="CBN10" t="s">
        <v>2730</v>
      </c>
      <c r="CBO10" t="s">
        <v>2730</v>
      </c>
      <c r="CBP10" t="s">
        <v>2730</v>
      </c>
      <c r="CBQ10" t="s">
        <v>2730</v>
      </c>
      <c r="CBR10" t="s">
        <v>2730</v>
      </c>
      <c r="CBS10" t="s">
        <v>2730</v>
      </c>
      <c r="CBT10" t="s">
        <v>2730</v>
      </c>
      <c r="CBU10" t="s">
        <v>2730</v>
      </c>
      <c r="CBV10" t="s">
        <v>2730</v>
      </c>
      <c r="CBW10" t="s">
        <v>2730</v>
      </c>
      <c r="CBX10" t="s">
        <v>2730</v>
      </c>
      <c r="CBY10" t="s">
        <v>2730</v>
      </c>
      <c r="CBZ10" t="s">
        <v>2717</v>
      </c>
      <c r="CCA10" t="s">
        <v>2730</v>
      </c>
      <c r="CCB10" t="s">
        <v>2739</v>
      </c>
      <c r="CCC10" t="s">
        <v>2753</v>
      </c>
      <c r="CCD10" t="s">
        <v>2767</v>
      </c>
      <c r="CCE10" t="s">
        <v>2781</v>
      </c>
      <c r="CCF10" t="s">
        <v>2795</v>
      </c>
      <c r="CCG10" t="s">
        <v>2809</v>
      </c>
      <c r="CCH10" t="s">
        <v>2823</v>
      </c>
      <c r="CCI10" t="s">
        <v>2837</v>
      </c>
      <c r="CCJ10" t="s">
        <v>2851</v>
      </c>
      <c r="CCK10" t="s">
        <v>2865</v>
      </c>
      <c r="CCL10" t="s">
        <v>2879</v>
      </c>
      <c r="CCM10" t="s">
        <v>2893</v>
      </c>
      <c r="CCN10" t="s">
        <v>2907</v>
      </c>
      <c r="CCO10" t="s">
        <v>2921</v>
      </c>
      <c r="CCP10" t="s">
        <v>2935</v>
      </c>
      <c r="CCQ10" t="s">
        <v>2948</v>
      </c>
      <c r="CCR10" t="s">
        <v>2962</v>
      </c>
      <c r="CCS10" t="s">
        <v>2973</v>
      </c>
      <c r="CCT10" t="s">
        <v>2984</v>
      </c>
    </row>
    <row r="11" spans="1:2126">
      <c r="A11" s="1" t="s">
        <v>921</v>
      </c>
      <c r="C11" s="1" t="s">
        <v>1405</v>
      </c>
      <c r="D11" t="s">
        <v>1406</v>
      </c>
      <c r="E11" t="s">
        <v>1407</v>
      </c>
      <c r="F11" t="s">
        <v>43</v>
      </c>
      <c r="G11" t="s">
        <v>53</v>
      </c>
      <c r="H11" t="s">
        <v>22684</v>
      </c>
      <c r="I11" t="s">
        <v>66</v>
      </c>
      <c r="J11" t="s">
        <v>78</v>
      </c>
      <c r="K11" t="s">
        <v>90</v>
      </c>
      <c r="L11" t="s">
        <v>100</v>
      </c>
      <c r="N11" t="s">
        <v>22664</v>
      </c>
      <c r="O11" t="s">
        <v>119</v>
      </c>
      <c r="P11" t="s">
        <v>130</v>
      </c>
      <c r="Q11" t="s">
        <v>141</v>
      </c>
      <c r="R11" t="s">
        <v>22694</v>
      </c>
      <c r="S11" t="s">
        <v>22656</v>
      </c>
      <c r="X11" t="s">
        <v>1290</v>
      </c>
      <c r="Y11" t="s">
        <v>1291</v>
      </c>
      <c r="Z11" t="s">
        <v>1292</v>
      </c>
      <c r="AA11" t="s">
        <v>1293</v>
      </c>
      <c r="AB11" t="s">
        <v>1294</v>
      </c>
      <c r="AC11" t="s">
        <v>1295</v>
      </c>
      <c r="AD11" t="s">
        <v>1296</v>
      </c>
      <c r="AE11" t="s">
        <v>1297</v>
      </c>
      <c r="AF11" t="s">
        <v>1298</v>
      </c>
      <c r="AL11" t="s">
        <v>1417</v>
      </c>
      <c r="AM11" t="s">
        <v>1300</v>
      </c>
      <c r="AN11" t="s">
        <v>1301</v>
      </c>
      <c r="AO11" t="s">
        <v>1302</v>
      </c>
      <c r="AP11" t="s">
        <v>1303</v>
      </c>
      <c r="AQ11" t="s">
        <v>1304</v>
      </c>
      <c r="AR11" t="s">
        <v>1305</v>
      </c>
      <c r="AS11" t="s">
        <v>1306</v>
      </c>
      <c r="AU11" t="s">
        <v>1307</v>
      </c>
      <c r="AZ11" t="s">
        <v>1308</v>
      </c>
      <c r="BA11" t="s">
        <v>1309</v>
      </c>
      <c r="BB11" t="s">
        <v>1310</v>
      </c>
      <c r="BC11" t="s">
        <v>1311</v>
      </c>
      <c r="BD11" t="s">
        <v>1312</v>
      </c>
      <c r="BE11" t="s">
        <v>1313</v>
      </c>
      <c r="BF11" t="s">
        <v>1314</v>
      </c>
      <c r="BG11" t="s">
        <v>1315</v>
      </c>
      <c r="BH11" t="s">
        <v>1316</v>
      </c>
      <c r="BJ11" t="s">
        <v>1317</v>
      </c>
      <c r="BK11" t="s">
        <v>1318</v>
      </c>
      <c r="BL11" t="s">
        <v>1319</v>
      </c>
      <c r="BM11" t="s">
        <v>1320</v>
      </c>
      <c r="BN11" t="s">
        <v>1321</v>
      </c>
      <c r="BO11" t="s">
        <v>1322</v>
      </c>
      <c r="BP11" t="s">
        <v>1323</v>
      </c>
      <c r="BQ11" t="s">
        <v>1324</v>
      </c>
      <c r="BR11" t="s">
        <v>1325</v>
      </c>
      <c r="BS11" t="s">
        <v>1326</v>
      </c>
      <c r="BV11" t="s">
        <v>1327</v>
      </c>
      <c r="BW11" t="s">
        <v>1328</v>
      </c>
      <c r="BX11" t="s">
        <v>21056</v>
      </c>
      <c r="BY11" t="s">
        <v>1329</v>
      </c>
      <c r="BZ11" t="s">
        <v>1330</v>
      </c>
      <c r="CA11" t="s">
        <v>1331</v>
      </c>
      <c r="CB11" t="s">
        <v>1448</v>
      </c>
      <c r="CC11" t="s">
        <v>1333</v>
      </c>
      <c r="CD11" t="s">
        <v>1334</v>
      </c>
      <c r="CE11" t="s">
        <v>1335</v>
      </c>
      <c r="CF11" t="s">
        <v>1336</v>
      </c>
      <c r="CG11" t="s">
        <v>1337</v>
      </c>
      <c r="CH11" t="s">
        <v>1338</v>
      </c>
      <c r="CI11" t="s">
        <v>1339</v>
      </c>
      <c r="CJ11" t="s">
        <v>1340</v>
      </c>
      <c r="CK11" t="s">
        <v>1341</v>
      </c>
      <c r="CM11" t="s">
        <v>1342</v>
      </c>
      <c r="CN11" t="s">
        <v>1343</v>
      </c>
      <c r="CP11" t="s">
        <v>1344</v>
      </c>
      <c r="CQ11" t="s">
        <v>1345</v>
      </c>
      <c r="CR11" t="s">
        <v>1346</v>
      </c>
      <c r="CS11" t="s">
        <v>20983</v>
      </c>
      <c r="CT11" t="s">
        <v>1347</v>
      </c>
      <c r="CU11" t="s">
        <v>1348</v>
      </c>
      <c r="CV11" t="s">
        <v>1349</v>
      </c>
      <c r="CW11" t="s">
        <v>1350</v>
      </c>
      <c r="CX11" t="s">
        <v>1351</v>
      </c>
      <c r="CY11" t="s">
        <v>21034</v>
      </c>
      <c r="CZ11" t="s">
        <v>1352</v>
      </c>
      <c r="DA11" t="s">
        <v>1353</v>
      </c>
      <c r="DB11" t="s">
        <v>1354</v>
      </c>
      <c r="DC11" t="s">
        <v>1355</v>
      </c>
      <c r="DD11" t="s">
        <v>1356</v>
      </c>
      <c r="DE11" t="s">
        <v>1357</v>
      </c>
      <c r="DF11" t="s">
        <v>1472</v>
      </c>
      <c r="DG11" t="s">
        <v>1473</v>
      </c>
      <c r="DH11" t="s">
        <v>1474</v>
      </c>
      <c r="DI11" t="s">
        <v>1475</v>
      </c>
      <c r="DJ11" t="s">
        <v>1476</v>
      </c>
      <c r="DK11" t="s">
        <v>1477</v>
      </c>
      <c r="DL11" t="s">
        <v>1478</v>
      </c>
      <c r="DM11" t="s">
        <v>1479</v>
      </c>
      <c r="DN11" t="s">
        <v>1480</v>
      </c>
      <c r="DO11" t="s">
        <v>1481</v>
      </c>
      <c r="DP11" t="s">
        <v>20986</v>
      </c>
      <c r="DQ11" t="s">
        <v>1369</v>
      </c>
      <c r="DR11" t="s">
        <v>1370</v>
      </c>
      <c r="DS11" t="s">
        <v>1371</v>
      </c>
      <c r="DT11" t="s">
        <v>1372</v>
      </c>
      <c r="DU11" t="s">
        <v>20968</v>
      </c>
      <c r="DV11" t="s">
        <v>1373</v>
      </c>
      <c r="DW11" t="s">
        <v>1374</v>
      </c>
      <c r="DX11" t="s">
        <v>1375</v>
      </c>
      <c r="DY11" t="s">
        <v>1376</v>
      </c>
      <c r="DZ11" t="s">
        <v>1377</v>
      </c>
      <c r="EA11" t="s">
        <v>1378</v>
      </c>
      <c r="EB11" t="s">
        <v>1379</v>
      </c>
      <c r="EC11" t="s">
        <v>1261</v>
      </c>
      <c r="ED11" t="s">
        <v>478</v>
      </c>
      <c r="EE11" t="s">
        <v>1381</v>
      </c>
      <c r="EF11" t="s">
        <v>1382</v>
      </c>
      <c r="EG11" t="s">
        <v>1383</v>
      </c>
      <c r="EH11" t="s">
        <v>1384</v>
      </c>
      <c r="EI11" t="s">
        <v>1385</v>
      </c>
      <c r="EJ11" t="s">
        <v>1386</v>
      </c>
      <c r="EK11" t="s">
        <v>1387</v>
      </c>
      <c r="EL11" t="s">
        <v>1388</v>
      </c>
      <c r="EN11" t="s">
        <v>1389</v>
      </c>
      <c r="EO11" t="s">
        <v>1390</v>
      </c>
      <c r="FL11" t="s">
        <v>1391</v>
      </c>
      <c r="FM11" t="s">
        <v>1392</v>
      </c>
      <c r="FN11" t="s">
        <v>1393</v>
      </c>
      <c r="FO11" t="s">
        <v>1394</v>
      </c>
      <c r="FP11" t="s">
        <v>1395</v>
      </c>
      <c r="FQ11" t="s">
        <v>1396</v>
      </c>
      <c r="FR11" t="s">
        <v>1397</v>
      </c>
      <c r="FS11" t="s">
        <v>1398</v>
      </c>
      <c r="FT11" t="s">
        <v>1399</v>
      </c>
      <c r="FU11" t="s">
        <v>1400</v>
      </c>
      <c r="FV11" t="s">
        <v>1401</v>
      </c>
      <c r="FW11" t="s">
        <v>1402</v>
      </c>
      <c r="FX11" t="s">
        <v>1403</v>
      </c>
      <c r="FY11" t="s">
        <v>1404</v>
      </c>
      <c r="GP11" t="s">
        <v>2994</v>
      </c>
      <c r="GZ11" t="s">
        <v>3044</v>
      </c>
      <c r="HC11" t="s">
        <v>3064</v>
      </c>
      <c r="HE11" t="s">
        <v>3085</v>
      </c>
      <c r="HF11" t="s">
        <v>3096</v>
      </c>
      <c r="HJ11" t="s">
        <v>3133</v>
      </c>
      <c r="HL11" t="s">
        <v>3153</v>
      </c>
      <c r="HR11" t="s">
        <v>3200</v>
      </c>
      <c r="II11" t="s">
        <v>3301</v>
      </c>
      <c r="IK11" t="s">
        <v>3311</v>
      </c>
      <c r="IL11" t="s">
        <v>3330</v>
      </c>
      <c r="IO11" t="s">
        <v>3358</v>
      </c>
      <c r="IQ11" t="s">
        <v>3375</v>
      </c>
      <c r="IR11" t="s">
        <v>2757</v>
      </c>
      <c r="IS11" t="s">
        <v>3405</v>
      </c>
      <c r="IT11" t="s">
        <v>3417</v>
      </c>
      <c r="IV11" t="s">
        <v>3434</v>
      </c>
      <c r="IW11" t="s">
        <v>3448</v>
      </c>
      <c r="IZ11" t="s">
        <v>3479</v>
      </c>
      <c r="JD11" t="s">
        <v>3507</v>
      </c>
      <c r="JE11" t="s">
        <v>3519</v>
      </c>
      <c r="JF11" t="s">
        <v>3533</v>
      </c>
      <c r="JH11" t="s">
        <v>3551</v>
      </c>
      <c r="JI11" t="s">
        <v>3563</v>
      </c>
      <c r="JK11" t="s">
        <v>3581</v>
      </c>
      <c r="JL11" t="s">
        <v>3629</v>
      </c>
      <c r="JM11" t="s">
        <v>3615</v>
      </c>
      <c r="JN11" t="s">
        <v>3600</v>
      </c>
      <c r="JQ11" t="s">
        <v>3698</v>
      </c>
      <c r="JR11" t="s">
        <v>3701</v>
      </c>
      <c r="JS11" t="s">
        <v>22716</v>
      </c>
      <c r="JX11" t="s">
        <v>3726</v>
      </c>
      <c r="KA11" s="12" t="s">
        <v>3647</v>
      </c>
      <c r="KB11" t="s">
        <v>3660</v>
      </c>
      <c r="KC11" t="s">
        <v>3731</v>
      </c>
      <c r="KE11" t="s">
        <v>3768</v>
      </c>
      <c r="KF11" t="s">
        <v>2673</v>
      </c>
      <c r="KG11" t="s">
        <v>3791</v>
      </c>
      <c r="KH11" t="s">
        <v>3976</v>
      </c>
      <c r="KI11" t="s">
        <v>3977</v>
      </c>
      <c r="KJ11" t="s">
        <v>3978</v>
      </c>
      <c r="KK11" t="s">
        <v>3732</v>
      </c>
      <c r="KL11" t="s">
        <v>2730</v>
      </c>
      <c r="KM11" t="s">
        <v>2730</v>
      </c>
      <c r="KN11" t="s">
        <v>2730</v>
      </c>
      <c r="KO11" t="s">
        <v>2730</v>
      </c>
      <c r="KP11" t="s">
        <v>3979</v>
      </c>
      <c r="KQ11" t="s">
        <v>3980</v>
      </c>
      <c r="KR11" t="s">
        <v>3981</v>
      </c>
      <c r="KS11" t="s">
        <v>2730</v>
      </c>
      <c r="KT11" t="s">
        <v>2730</v>
      </c>
      <c r="KU11" t="s">
        <v>2730</v>
      </c>
      <c r="KV11" t="s">
        <v>3908</v>
      </c>
      <c r="KW11" t="s">
        <v>2730</v>
      </c>
      <c r="KX11" t="s">
        <v>3982</v>
      </c>
      <c r="KY11" t="s">
        <v>3983</v>
      </c>
      <c r="KZ11" t="s">
        <v>2730</v>
      </c>
      <c r="LA11" t="s">
        <v>3984</v>
      </c>
      <c r="LB11" t="s">
        <v>2730</v>
      </c>
      <c r="LC11" t="s">
        <v>2730</v>
      </c>
      <c r="LD11" t="s">
        <v>2730</v>
      </c>
      <c r="LE11" t="s">
        <v>3985</v>
      </c>
      <c r="LF11" t="s">
        <v>2730</v>
      </c>
      <c r="LG11" t="s">
        <v>2730</v>
      </c>
      <c r="LH11" t="s">
        <v>2730</v>
      </c>
      <c r="LI11" t="s">
        <v>2730</v>
      </c>
      <c r="LJ11" t="s">
        <v>4295</v>
      </c>
      <c r="LK11" t="s">
        <v>2730</v>
      </c>
      <c r="LL11" t="s">
        <v>2730</v>
      </c>
      <c r="LM11" t="s">
        <v>2730</v>
      </c>
      <c r="LN11" t="s">
        <v>2730</v>
      </c>
      <c r="LQ11" t="s">
        <v>4296</v>
      </c>
      <c r="LR11" t="s">
        <v>2730</v>
      </c>
      <c r="LS11" t="s">
        <v>4297</v>
      </c>
      <c r="LT11" t="s">
        <v>4298</v>
      </c>
      <c r="LU11" t="s">
        <v>2730</v>
      </c>
      <c r="LV11" t="s">
        <v>4299</v>
      </c>
      <c r="LW11" t="s">
        <v>2730</v>
      </c>
      <c r="LX11" t="s">
        <v>2730</v>
      </c>
      <c r="LY11" t="s">
        <v>4300</v>
      </c>
      <c r="LZ11" t="s">
        <v>4301</v>
      </c>
      <c r="MA11" t="s">
        <v>2730</v>
      </c>
      <c r="MB11" t="s">
        <v>2730</v>
      </c>
      <c r="MC11" t="s">
        <v>2730</v>
      </c>
      <c r="MD11" t="s">
        <v>2730</v>
      </c>
      <c r="ME11" t="s">
        <v>2730</v>
      </c>
      <c r="MF11" t="s">
        <v>2730</v>
      </c>
      <c r="MG11" t="s">
        <v>2730</v>
      </c>
      <c r="MH11" t="s">
        <v>2730</v>
      </c>
      <c r="MI11" t="s">
        <v>2730</v>
      </c>
      <c r="MJ11" t="s">
        <v>2730</v>
      </c>
      <c r="MK11" t="s">
        <v>2730</v>
      </c>
      <c r="ML11" t="s">
        <v>2730</v>
      </c>
      <c r="MM11" t="s">
        <v>2730</v>
      </c>
      <c r="MN11" t="s">
        <v>4302</v>
      </c>
      <c r="MO11" t="s">
        <v>2730</v>
      </c>
      <c r="MP11" t="s">
        <v>2730</v>
      </c>
      <c r="MQ11" t="s">
        <v>2730</v>
      </c>
      <c r="MR11" t="s">
        <v>2730</v>
      </c>
      <c r="MS11" t="s">
        <v>4303</v>
      </c>
      <c r="MW11" t="s">
        <v>4304</v>
      </c>
      <c r="MY11" t="s">
        <v>4305</v>
      </c>
      <c r="NA11" t="s">
        <v>4306</v>
      </c>
      <c r="NC11" t="s">
        <v>4789</v>
      </c>
      <c r="NE11" t="s">
        <v>4790</v>
      </c>
      <c r="NJ11" t="s">
        <v>4791</v>
      </c>
      <c r="NK11" t="s">
        <v>4792</v>
      </c>
      <c r="NL11" t="s">
        <v>4793</v>
      </c>
      <c r="NM11" t="s">
        <v>2730</v>
      </c>
      <c r="NN11" t="s">
        <v>4794</v>
      </c>
      <c r="NO11" t="s">
        <v>4795</v>
      </c>
      <c r="NP11" t="s">
        <v>4796</v>
      </c>
      <c r="NQ11" t="s">
        <v>4797</v>
      </c>
      <c r="NR11" t="s">
        <v>3901</v>
      </c>
      <c r="NS11" t="s">
        <v>4798</v>
      </c>
      <c r="NT11" t="s">
        <v>4799</v>
      </c>
      <c r="NU11" t="s">
        <v>2730</v>
      </c>
      <c r="NV11" t="s">
        <v>2730</v>
      </c>
      <c r="NW11" t="s">
        <v>4737</v>
      </c>
      <c r="NX11" t="s">
        <v>4800</v>
      </c>
      <c r="NY11" t="s">
        <v>2730</v>
      </c>
      <c r="NZ11" t="s">
        <v>4801</v>
      </c>
      <c r="OA11" t="s">
        <v>4802</v>
      </c>
      <c r="OB11" t="s">
        <v>4803</v>
      </c>
      <c r="OC11" t="s">
        <v>4804</v>
      </c>
      <c r="OD11" t="s">
        <v>4805</v>
      </c>
      <c r="OE11" t="s">
        <v>4806</v>
      </c>
      <c r="OF11" t="s">
        <v>3746</v>
      </c>
      <c r="OG11" t="s">
        <v>4807</v>
      </c>
      <c r="OH11" t="s">
        <v>4808</v>
      </c>
      <c r="OI11" t="s">
        <v>4688</v>
      </c>
      <c r="OJ11" t="s">
        <v>4809</v>
      </c>
      <c r="OK11" t="s">
        <v>4810</v>
      </c>
      <c r="OL11" t="s">
        <v>4811</v>
      </c>
      <c r="OM11" t="s">
        <v>4812</v>
      </c>
      <c r="ON11" t="s">
        <v>4813</v>
      </c>
      <c r="OO11" t="s">
        <v>4814</v>
      </c>
      <c r="OP11" t="s">
        <v>2730</v>
      </c>
      <c r="OQ11" t="s">
        <v>4815</v>
      </c>
      <c r="OR11" t="s">
        <v>4816</v>
      </c>
      <c r="OS11" t="s">
        <v>4817</v>
      </c>
      <c r="OT11" t="s">
        <v>3732</v>
      </c>
      <c r="OU11" t="s">
        <v>4818</v>
      </c>
      <c r="OV11" t="s">
        <v>4819</v>
      </c>
      <c r="OW11" t="s">
        <v>4820</v>
      </c>
      <c r="OX11" t="s">
        <v>2730</v>
      </c>
      <c r="OY11" t="s">
        <v>4821</v>
      </c>
      <c r="OZ11" t="s">
        <v>4822</v>
      </c>
      <c r="PA11" t="s">
        <v>4823</v>
      </c>
      <c r="PB11" t="s">
        <v>4824</v>
      </c>
      <c r="PC11" t="s">
        <v>4768</v>
      </c>
      <c r="PD11" t="s">
        <v>4825</v>
      </c>
      <c r="PE11" t="s">
        <v>4826</v>
      </c>
      <c r="PF11" t="s">
        <v>4827</v>
      </c>
      <c r="PG11" t="s">
        <v>4828</v>
      </c>
      <c r="PH11" t="s">
        <v>4829</v>
      </c>
      <c r="PI11" t="s">
        <v>5395</v>
      </c>
      <c r="PJ11" t="s">
        <v>5396</v>
      </c>
      <c r="PK11" t="s">
        <v>2730</v>
      </c>
      <c r="PL11" t="s">
        <v>2730</v>
      </c>
      <c r="PM11" t="s">
        <v>2730</v>
      </c>
      <c r="PN11" t="s">
        <v>2730</v>
      </c>
      <c r="PO11" t="s">
        <v>5397</v>
      </c>
      <c r="PP11" t="s">
        <v>5398</v>
      </c>
      <c r="PQ11" t="s">
        <v>5399</v>
      </c>
      <c r="PR11" t="s">
        <v>2730</v>
      </c>
      <c r="PS11" t="s">
        <v>5400</v>
      </c>
      <c r="PT11" t="s">
        <v>2730</v>
      </c>
      <c r="PU11" t="s">
        <v>5401</v>
      </c>
      <c r="PV11" t="s">
        <v>5402</v>
      </c>
      <c r="PW11" t="s">
        <v>5403</v>
      </c>
      <c r="PX11" t="s">
        <v>5404</v>
      </c>
      <c r="PY11" t="s">
        <v>5405</v>
      </c>
      <c r="PZ11" t="s">
        <v>2730</v>
      </c>
      <c r="QA11" t="s">
        <v>5406</v>
      </c>
      <c r="QB11" t="s">
        <v>5407</v>
      </c>
      <c r="QC11" t="s">
        <v>2730</v>
      </c>
      <c r="QD11" t="s">
        <v>5408</v>
      </c>
      <c r="QE11" t="s">
        <v>5409</v>
      </c>
      <c r="QF11" t="s">
        <v>5410</v>
      </c>
      <c r="QG11" t="s">
        <v>5411</v>
      </c>
      <c r="QH11" t="s">
        <v>5412</v>
      </c>
      <c r="QI11" t="s">
        <v>2730</v>
      </c>
      <c r="QJ11" t="s">
        <v>2730</v>
      </c>
      <c r="QK11" t="s">
        <v>2730</v>
      </c>
      <c r="QL11" t="s">
        <v>2730</v>
      </c>
      <c r="QM11" t="s">
        <v>2730</v>
      </c>
      <c r="QN11" t="s">
        <v>2730</v>
      </c>
      <c r="QO11" t="s">
        <v>2730</v>
      </c>
      <c r="QP11" t="s">
        <v>2730</v>
      </c>
      <c r="QQ11" t="s">
        <v>2730</v>
      </c>
      <c r="QR11" t="s">
        <v>2730</v>
      </c>
      <c r="QS11" t="s">
        <v>2730</v>
      </c>
      <c r="QT11" t="s">
        <v>2730</v>
      </c>
      <c r="QU11" t="s">
        <v>2730</v>
      </c>
      <c r="QV11" t="s">
        <v>2730</v>
      </c>
      <c r="QW11" t="s">
        <v>2730</v>
      </c>
      <c r="QX11" t="s">
        <v>5100</v>
      </c>
      <c r="QY11" t="s">
        <v>2730</v>
      </c>
      <c r="QZ11" t="s">
        <v>5413</v>
      </c>
      <c r="RA11" t="s">
        <v>5414</v>
      </c>
      <c r="RB11" t="s">
        <v>2730</v>
      </c>
      <c r="RC11" t="s">
        <v>2730</v>
      </c>
      <c r="RD11" t="s">
        <v>2730</v>
      </c>
      <c r="RE11" t="s">
        <v>2730</v>
      </c>
      <c r="RF11" t="s">
        <v>2730</v>
      </c>
      <c r="RG11" t="s">
        <v>2730</v>
      </c>
      <c r="RH11" t="s">
        <v>2730</v>
      </c>
      <c r="RI11" t="s">
        <v>2730</v>
      </c>
      <c r="RJ11" t="s">
        <v>2730</v>
      </c>
      <c r="RK11" t="s">
        <v>2730</v>
      </c>
      <c r="RL11" t="s">
        <v>2730</v>
      </c>
      <c r="RM11" t="s">
        <v>2730</v>
      </c>
      <c r="RN11" t="s">
        <v>2730</v>
      </c>
      <c r="RO11" t="s">
        <v>5886</v>
      </c>
      <c r="RP11" t="s">
        <v>5887</v>
      </c>
      <c r="RQ11" t="s">
        <v>4975</v>
      </c>
      <c r="RR11" t="s">
        <v>5888</v>
      </c>
      <c r="RS11" t="s">
        <v>5889</v>
      </c>
      <c r="RT11" t="s">
        <v>5890</v>
      </c>
      <c r="RU11" t="s">
        <v>5891</v>
      </c>
      <c r="RV11" t="s">
        <v>5892</v>
      </c>
      <c r="RW11" t="s">
        <v>5893</v>
      </c>
      <c r="RX11" t="s">
        <v>5894</v>
      </c>
      <c r="RY11" s="14" t="s">
        <v>5895</v>
      </c>
      <c r="RZ11" t="s">
        <v>5896</v>
      </c>
      <c r="SA11" t="s">
        <v>5897</v>
      </c>
      <c r="SB11" t="s">
        <v>5898</v>
      </c>
      <c r="SC11" t="s">
        <v>5899</v>
      </c>
      <c r="SD11" t="s">
        <v>5900</v>
      </c>
      <c r="SE11" t="s">
        <v>5901</v>
      </c>
      <c r="SF11" t="s">
        <v>2730</v>
      </c>
      <c r="SG11" t="s">
        <v>2730</v>
      </c>
      <c r="SH11" t="s">
        <v>2730</v>
      </c>
      <c r="SI11" t="s">
        <v>5902</v>
      </c>
      <c r="SJ11" t="s">
        <v>5903</v>
      </c>
      <c r="SK11" t="s">
        <v>5904</v>
      </c>
      <c r="SL11" t="s">
        <v>2730</v>
      </c>
      <c r="SM11" t="s">
        <v>5905</v>
      </c>
      <c r="SN11" t="s">
        <v>5906</v>
      </c>
      <c r="SO11" t="s">
        <v>4418</v>
      </c>
      <c r="SP11" t="s">
        <v>5907</v>
      </c>
      <c r="SQ11" t="s">
        <v>5908</v>
      </c>
      <c r="SR11" t="s">
        <v>5909</v>
      </c>
      <c r="SS11" t="s">
        <v>5910</v>
      </c>
      <c r="ST11" t="s">
        <v>5911</v>
      </c>
      <c r="SU11" t="s">
        <v>5912</v>
      </c>
      <c r="SV11" t="s">
        <v>5913</v>
      </c>
      <c r="SW11" t="s">
        <v>2910</v>
      </c>
      <c r="SX11" t="s">
        <v>5914</v>
      </c>
      <c r="SY11" t="s">
        <v>5915</v>
      </c>
      <c r="SZ11" t="s">
        <v>5916</v>
      </c>
      <c r="TA11" t="s">
        <v>3915</v>
      </c>
      <c r="TB11" t="s">
        <v>2730</v>
      </c>
      <c r="TC11" t="s">
        <v>2730</v>
      </c>
      <c r="TD11" t="s">
        <v>2730</v>
      </c>
      <c r="TE11" t="s">
        <v>2730</v>
      </c>
      <c r="TF11" t="s">
        <v>2730</v>
      </c>
      <c r="TG11" t="s">
        <v>2730</v>
      </c>
      <c r="TH11" t="s">
        <v>2730</v>
      </c>
      <c r="TI11" t="s">
        <v>2730</v>
      </c>
      <c r="TJ11" t="s">
        <v>2730</v>
      </c>
      <c r="TK11" t="s">
        <v>2730</v>
      </c>
      <c r="TL11" t="s">
        <v>3415</v>
      </c>
      <c r="TM11" t="s">
        <v>5443</v>
      </c>
      <c r="TN11" t="s">
        <v>2730</v>
      </c>
      <c r="TO11" t="s">
        <v>2730</v>
      </c>
      <c r="TP11" t="s">
        <v>2730</v>
      </c>
      <c r="TQ11" t="s">
        <v>2730</v>
      </c>
      <c r="TR11" t="s">
        <v>2730</v>
      </c>
      <c r="TS11" t="s">
        <v>5917</v>
      </c>
      <c r="TT11" t="s">
        <v>2730</v>
      </c>
      <c r="TU11" t="s">
        <v>2730</v>
      </c>
      <c r="TV11" t="s">
        <v>2730</v>
      </c>
      <c r="TW11" t="s">
        <v>2730</v>
      </c>
      <c r="TX11" t="s">
        <v>2730</v>
      </c>
      <c r="TY11" t="s">
        <v>2730</v>
      </c>
      <c r="TZ11" t="s">
        <v>2730</v>
      </c>
      <c r="UA11" t="s">
        <v>2730</v>
      </c>
      <c r="UB11" t="s">
        <v>2730</v>
      </c>
      <c r="UC11" t="s">
        <v>2730</v>
      </c>
      <c r="UD11" t="s">
        <v>2730</v>
      </c>
      <c r="UH11" t="s">
        <v>7821</v>
      </c>
      <c r="UL11" t="s">
        <v>6181</v>
      </c>
      <c r="UN11" t="s">
        <v>7598</v>
      </c>
      <c r="UO11" t="s">
        <v>5100</v>
      </c>
      <c r="UP11" t="s">
        <v>7822</v>
      </c>
      <c r="UQ11" t="s">
        <v>7823</v>
      </c>
      <c r="UR11" t="s">
        <v>7824</v>
      </c>
      <c r="US11" t="s">
        <v>7825</v>
      </c>
      <c r="UT11" t="s">
        <v>7826</v>
      </c>
      <c r="UU11" t="s">
        <v>2919</v>
      </c>
      <c r="UV11" t="s">
        <v>7827</v>
      </c>
      <c r="UW11" t="s">
        <v>7828</v>
      </c>
      <c r="UX11" t="s">
        <v>2910</v>
      </c>
      <c r="UY11" t="s">
        <v>7829</v>
      </c>
      <c r="UZ11" t="s">
        <v>7830</v>
      </c>
      <c r="VA11" t="s">
        <v>7831</v>
      </c>
      <c r="VB11" t="s">
        <v>7832</v>
      </c>
      <c r="VC11" t="s">
        <v>5291</v>
      </c>
      <c r="VD11" t="s">
        <v>5817</v>
      </c>
      <c r="VG11" t="s">
        <v>7833</v>
      </c>
      <c r="VH11" t="s">
        <v>7834</v>
      </c>
      <c r="VI11" t="s">
        <v>7835</v>
      </c>
      <c r="VP11" t="s">
        <v>6409</v>
      </c>
      <c r="VQ11" t="s">
        <v>7184</v>
      </c>
      <c r="VR11" t="s">
        <v>3442</v>
      </c>
      <c r="VS11" t="s">
        <v>7836</v>
      </c>
      <c r="VU11" t="s">
        <v>7837</v>
      </c>
      <c r="VV11" t="s">
        <v>7205</v>
      </c>
      <c r="VW11" t="s">
        <v>7838</v>
      </c>
      <c r="VX11" t="s">
        <v>4773</v>
      </c>
      <c r="VY11" t="s">
        <v>7839</v>
      </c>
      <c r="VZ11" t="s">
        <v>3524</v>
      </c>
      <c r="WA11" t="s">
        <v>7840</v>
      </c>
      <c r="WB11" t="s">
        <v>7841</v>
      </c>
      <c r="WC11" t="s">
        <v>7842</v>
      </c>
      <c r="WE11" t="s">
        <v>6423</v>
      </c>
      <c r="WF11" t="s">
        <v>7843</v>
      </c>
      <c r="WG11" t="s">
        <v>7844</v>
      </c>
      <c r="WI11" t="s">
        <v>7845</v>
      </c>
      <c r="WJ11" t="s">
        <v>7846</v>
      </c>
      <c r="WK11" t="s">
        <v>7847</v>
      </c>
      <c r="WL11" t="s">
        <v>7848</v>
      </c>
      <c r="WM11" t="s">
        <v>3662</v>
      </c>
      <c r="WN11" t="s">
        <v>3797</v>
      </c>
      <c r="WO11" t="s">
        <v>2922</v>
      </c>
      <c r="WP11" t="s">
        <v>3700</v>
      </c>
      <c r="WQ11" t="s">
        <v>7849</v>
      </c>
      <c r="WU11" t="s">
        <v>7850</v>
      </c>
      <c r="WV11" t="s">
        <v>7851</v>
      </c>
      <c r="WW11" t="s">
        <v>7006</v>
      </c>
      <c r="WX11" t="s">
        <v>7852</v>
      </c>
      <c r="WY11" t="s">
        <v>7853</v>
      </c>
      <c r="WZ11" t="s">
        <v>7854</v>
      </c>
      <c r="XA11" t="s">
        <v>7855</v>
      </c>
      <c r="XB11" t="s">
        <v>7856</v>
      </c>
      <c r="XC11" t="s">
        <v>7857</v>
      </c>
      <c r="XD11" t="s">
        <v>7846</v>
      </c>
      <c r="XF11" t="s">
        <v>7858</v>
      </c>
      <c r="XG11" t="s">
        <v>3201</v>
      </c>
      <c r="XH11" t="s">
        <v>7859</v>
      </c>
      <c r="XI11" t="s">
        <v>6754</v>
      </c>
      <c r="XJ11" t="s">
        <v>7860</v>
      </c>
      <c r="XL11" t="s">
        <v>7861</v>
      </c>
      <c r="XM11" t="s">
        <v>7862</v>
      </c>
      <c r="XN11" t="s">
        <v>3023</v>
      </c>
      <c r="XO11" t="s">
        <v>7863</v>
      </c>
      <c r="XP11" t="s">
        <v>4208</v>
      </c>
      <c r="XQ11" t="s">
        <v>7864</v>
      </c>
      <c r="XR11" t="s">
        <v>7865</v>
      </c>
      <c r="XS11" t="s">
        <v>2730</v>
      </c>
      <c r="XT11" t="s">
        <v>7866</v>
      </c>
      <c r="XU11" t="s">
        <v>7867</v>
      </c>
      <c r="XV11" t="s">
        <v>7868</v>
      </c>
      <c r="XW11" t="s">
        <v>7869</v>
      </c>
      <c r="XX11" t="s">
        <v>7870</v>
      </c>
      <c r="XY11" t="s">
        <v>7871</v>
      </c>
      <c r="XZ11" t="s">
        <v>7872</v>
      </c>
      <c r="YA11" t="s">
        <v>3536</v>
      </c>
      <c r="YB11" t="s">
        <v>4616</v>
      </c>
      <c r="YC11" t="s">
        <v>7873</v>
      </c>
      <c r="YD11" t="s">
        <v>7874</v>
      </c>
      <c r="YE11" t="s">
        <v>7875</v>
      </c>
      <c r="YF11" t="s">
        <v>6702</v>
      </c>
      <c r="YG11" t="s">
        <v>7876</v>
      </c>
      <c r="YH11" t="s">
        <v>2730</v>
      </c>
      <c r="YI11" t="s">
        <v>2730</v>
      </c>
      <c r="YJ11" t="s">
        <v>2730</v>
      </c>
      <c r="YK11" t="s">
        <v>2730</v>
      </c>
      <c r="YL11" t="s">
        <v>7877</v>
      </c>
      <c r="YM11" t="s">
        <v>7878</v>
      </c>
      <c r="YN11" t="s">
        <v>2730</v>
      </c>
      <c r="YO11" t="s">
        <v>2730</v>
      </c>
      <c r="YP11" t="s">
        <v>7879</v>
      </c>
      <c r="YQ11" t="s">
        <v>2730</v>
      </c>
      <c r="YR11" t="s">
        <v>7880</v>
      </c>
      <c r="YS11" t="s">
        <v>7881</v>
      </c>
      <c r="YT11" t="s">
        <v>7882</v>
      </c>
      <c r="YU11" t="s">
        <v>7883</v>
      </c>
      <c r="YV11" t="s">
        <v>7884</v>
      </c>
      <c r="YW11" t="s">
        <v>7885</v>
      </c>
      <c r="YX11" t="s">
        <v>7886</v>
      </c>
      <c r="YY11" t="s">
        <v>2730</v>
      </c>
      <c r="YZ11" t="s">
        <v>2730</v>
      </c>
      <c r="ZA11" t="s">
        <v>7887</v>
      </c>
      <c r="ZB11" t="s">
        <v>2730</v>
      </c>
      <c r="ZC11" t="s">
        <v>7888</v>
      </c>
      <c r="ZD11" t="s">
        <v>2730</v>
      </c>
      <c r="ZE11" t="s">
        <v>7123</v>
      </c>
      <c r="ZF11" t="s">
        <v>7889</v>
      </c>
      <c r="ZG11" t="s">
        <v>7890</v>
      </c>
      <c r="ZH11" t="s">
        <v>7891</v>
      </c>
      <c r="ZI11" t="s">
        <v>7892</v>
      </c>
      <c r="ZJ11" t="s">
        <v>2730</v>
      </c>
      <c r="ZK11" t="s">
        <v>2730</v>
      </c>
      <c r="ZL11" t="s">
        <v>7893</v>
      </c>
      <c r="ZM11" t="s">
        <v>2730</v>
      </c>
      <c r="ZN11" t="s">
        <v>2730</v>
      </c>
      <c r="ZO11" t="s">
        <v>2730</v>
      </c>
      <c r="ZP11" t="s">
        <v>2730</v>
      </c>
      <c r="ZQ11" t="s">
        <v>7894</v>
      </c>
      <c r="ZR11" t="s">
        <v>7895</v>
      </c>
      <c r="ZS11" t="s">
        <v>7896</v>
      </c>
      <c r="ZT11" t="s">
        <v>3696</v>
      </c>
      <c r="ZU11" t="s">
        <v>4714</v>
      </c>
      <c r="ZV11" t="s">
        <v>7897</v>
      </c>
      <c r="ZW11" t="s">
        <v>7898</v>
      </c>
      <c r="ZX11" t="s">
        <v>7899</v>
      </c>
      <c r="ZY11" t="s">
        <v>7900</v>
      </c>
      <c r="ZZ11" t="s">
        <v>3839</v>
      </c>
      <c r="AAA11" t="s">
        <v>7901</v>
      </c>
      <c r="AAB11" t="s">
        <v>7902</v>
      </c>
      <c r="AAC11" t="s">
        <v>7903</v>
      </c>
      <c r="AAD11" t="s">
        <v>7280</v>
      </c>
      <c r="AAE11" t="s">
        <v>7904</v>
      </c>
      <c r="AAF11" t="s">
        <v>3949</v>
      </c>
      <c r="AAG11" t="s">
        <v>7905</v>
      </c>
      <c r="AAH11" t="s">
        <v>7906</v>
      </c>
      <c r="AAI11" t="s">
        <v>7907</v>
      </c>
      <c r="AAJ11" t="s">
        <v>7908</v>
      </c>
      <c r="AAK11" t="s">
        <v>2730</v>
      </c>
      <c r="AAL11" t="s">
        <v>2730</v>
      </c>
      <c r="AAM11" t="s">
        <v>2730</v>
      </c>
      <c r="AAN11" t="s">
        <v>2730</v>
      </c>
      <c r="AAO11" t="s">
        <v>2730</v>
      </c>
      <c r="AAP11" t="s">
        <v>2730</v>
      </c>
      <c r="AAQ11" t="s">
        <v>2730</v>
      </c>
      <c r="AAR11" t="s">
        <v>7909</v>
      </c>
      <c r="AAS11" t="s">
        <v>2730</v>
      </c>
      <c r="AAT11" t="s">
        <v>2730</v>
      </c>
      <c r="AAU11" t="s">
        <v>2730</v>
      </c>
      <c r="AAV11" t="s">
        <v>2730</v>
      </c>
      <c r="AAW11" t="s">
        <v>2730</v>
      </c>
      <c r="AAX11" t="s">
        <v>2730</v>
      </c>
      <c r="AAY11" t="s">
        <v>2730</v>
      </c>
      <c r="AAZ11" t="s">
        <v>2730</v>
      </c>
      <c r="ABA11" t="s">
        <v>2730</v>
      </c>
      <c r="ABB11" t="s">
        <v>2730</v>
      </c>
      <c r="ABC11" t="s">
        <v>2730</v>
      </c>
      <c r="ABD11" t="s">
        <v>2730</v>
      </c>
      <c r="ABE11" t="s">
        <v>2730</v>
      </c>
      <c r="ABF11" t="s">
        <v>2730</v>
      </c>
      <c r="ABG11" t="s">
        <v>2730</v>
      </c>
      <c r="ABH11" t="s">
        <v>7910</v>
      </c>
      <c r="ABI11" t="s">
        <v>2730</v>
      </c>
      <c r="ABJ11" t="s">
        <v>2730</v>
      </c>
      <c r="ABK11" t="s">
        <v>2730</v>
      </c>
      <c r="ABL11" t="s">
        <v>2730</v>
      </c>
      <c r="ABM11" t="s">
        <v>2730</v>
      </c>
      <c r="ABN11" t="s">
        <v>2730</v>
      </c>
      <c r="ABO11" t="s">
        <v>2730</v>
      </c>
      <c r="ABP11" t="s">
        <v>3325</v>
      </c>
      <c r="ABQ11" t="s">
        <v>7911</v>
      </c>
      <c r="ABR11" t="s">
        <v>7912</v>
      </c>
      <c r="ABS11" t="s">
        <v>7913</v>
      </c>
      <c r="ABT11" t="s">
        <v>7914</v>
      </c>
      <c r="ABU11" t="s">
        <v>6349</v>
      </c>
      <c r="ABV11" t="s">
        <v>7915</v>
      </c>
      <c r="ABW11" t="s">
        <v>7916</v>
      </c>
      <c r="ABX11" t="s">
        <v>7917</v>
      </c>
      <c r="ABY11" t="s">
        <v>2965</v>
      </c>
      <c r="ABZ11" t="s">
        <v>7463</v>
      </c>
      <c r="ACA11" t="s">
        <v>7918</v>
      </c>
      <c r="ACB11" t="s">
        <v>7919</v>
      </c>
      <c r="ACC11" t="s">
        <v>7920</v>
      </c>
      <c r="ACD11" t="s">
        <v>7921</v>
      </c>
      <c r="ACE11" t="s">
        <v>7922</v>
      </c>
      <c r="ACF11" t="s">
        <v>6462</v>
      </c>
      <c r="ACG11" t="s">
        <v>7923</v>
      </c>
      <c r="ACH11" t="s">
        <v>7924</v>
      </c>
      <c r="ACI11" t="s">
        <v>7925</v>
      </c>
      <c r="ACJ11" t="s">
        <v>7926</v>
      </c>
      <c r="ACK11" t="s">
        <v>5208</v>
      </c>
      <c r="ACL11" t="s">
        <v>7927</v>
      </c>
      <c r="ACM11" t="s">
        <v>7928</v>
      </c>
      <c r="ACN11" t="s">
        <v>7929</v>
      </c>
      <c r="ACO11" t="s">
        <v>7930</v>
      </c>
      <c r="ACP11" t="s">
        <v>5300</v>
      </c>
      <c r="ACQ11" t="s">
        <v>6664</v>
      </c>
      <c r="ACR11" t="s">
        <v>7931</v>
      </c>
      <c r="ACS11" t="s">
        <v>7932</v>
      </c>
      <c r="ACT11" t="s">
        <v>7933</v>
      </c>
      <c r="ACU11" t="s">
        <v>2730</v>
      </c>
      <c r="ACV11" t="s">
        <v>2730</v>
      </c>
      <c r="ACW11" t="s">
        <v>2730</v>
      </c>
      <c r="ACX11" t="s">
        <v>2730</v>
      </c>
      <c r="ACY11" t="s">
        <v>7934</v>
      </c>
      <c r="ACZ11" t="s">
        <v>7935</v>
      </c>
      <c r="ADA11" t="s">
        <v>7936</v>
      </c>
      <c r="ADB11" t="s">
        <v>7937</v>
      </c>
      <c r="ADC11" t="s">
        <v>2730</v>
      </c>
      <c r="ADD11" t="s">
        <v>7938</v>
      </c>
      <c r="ADE11" t="s">
        <v>4960</v>
      </c>
      <c r="ADF11" t="s">
        <v>7939</v>
      </c>
      <c r="ADG11" t="s">
        <v>4491</v>
      </c>
      <c r="ADH11" t="s">
        <v>6636</v>
      </c>
      <c r="ADI11" t="s">
        <v>2943</v>
      </c>
      <c r="ADJ11" t="s">
        <v>7940</v>
      </c>
      <c r="ADK11" t="s">
        <v>5794</v>
      </c>
      <c r="ADL11" t="s">
        <v>7941</v>
      </c>
      <c r="ADM11" t="s">
        <v>6611</v>
      </c>
      <c r="ADN11" t="s">
        <v>7942</v>
      </c>
      <c r="ADO11" t="s">
        <v>7943</v>
      </c>
      <c r="ADP11" t="s">
        <v>7944</v>
      </c>
      <c r="ADQ11" t="s">
        <v>2730</v>
      </c>
      <c r="ADR11" t="s">
        <v>2730</v>
      </c>
      <c r="ADS11" t="s">
        <v>2730</v>
      </c>
      <c r="ADT11" t="s">
        <v>7945</v>
      </c>
      <c r="ADU11" t="s">
        <v>2730</v>
      </c>
      <c r="ADV11" t="s">
        <v>7498</v>
      </c>
      <c r="ADW11" t="s">
        <v>7934</v>
      </c>
      <c r="ADX11" t="s">
        <v>5186</v>
      </c>
      <c r="ADY11" t="s">
        <v>7946</v>
      </c>
      <c r="ADZ11" t="s">
        <v>2730</v>
      </c>
      <c r="AEA11" t="s">
        <v>2730</v>
      </c>
      <c r="AEB11" t="s">
        <v>4625</v>
      </c>
      <c r="AEC11" t="s">
        <v>7947</v>
      </c>
      <c r="AED11" t="s">
        <v>7948</v>
      </c>
      <c r="AEE11" t="s">
        <v>7949</v>
      </c>
      <c r="AEF11" t="s">
        <v>7950</v>
      </c>
      <c r="AEG11" t="s">
        <v>7951</v>
      </c>
      <c r="AEH11" t="s">
        <v>2730</v>
      </c>
      <c r="AEI11" t="s">
        <v>7952</v>
      </c>
      <c r="AEJ11" t="s">
        <v>2730</v>
      </c>
      <c r="AEK11" t="s">
        <v>2730</v>
      </c>
      <c r="AEL11" t="s">
        <v>5667</v>
      </c>
      <c r="AEM11" t="s">
        <v>5973</v>
      </c>
      <c r="AEN11" t="s">
        <v>2888</v>
      </c>
      <c r="AEO11" t="s">
        <v>2730</v>
      </c>
      <c r="AEP11" t="s">
        <v>2730</v>
      </c>
      <c r="AEQ11" t="s">
        <v>9651</v>
      </c>
      <c r="AER11" t="s">
        <v>2730</v>
      </c>
      <c r="AES11" t="s">
        <v>2730</v>
      </c>
      <c r="AET11" t="s">
        <v>2730</v>
      </c>
      <c r="AEU11" t="s">
        <v>2730</v>
      </c>
      <c r="AEV11" t="s">
        <v>2735</v>
      </c>
      <c r="AEW11" t="s">
        <v>9652</v>
      </c>
      <c r="AEX11" t="s">
        <v>3840</v>
      </c>
      <c r="AEY11" t="s">
        <v>9653</v>
      </c>
      <c r="AEZ11" t="s">
        <v>2730</v>
      </c>
      <c r="AFA11" t="s">
        <v>9654</v>
      </c>
      <c r="AFB11" t="s">
        <v>2730</v>
      </c>
      <c r="AFC11" t="s">
        <v>9655</v>
      </c>
      <c r="AFD11" t="s">
        <v>9656</v>
      </c>
      <c r="AFE11" t="s">
        <v>9657</v>
      </c>
      <c r="AFF11" t="s">
        <v>2730</v>
      </c>
      <c r="AFG11" t="s">
        <v>2730</v>
      </c>
      <c r="AFH11" t="s">
        <v>9658</v>
      </c>
      <c r="AFI11" t="s">
        <v>9659</v>
      </c>
      <c r="AFJ11" t="s">
        <v>2730</v>
      </c>
      <c r="AFK11" t="s">
        <v>2730</v>
      </c>
      <c r="AFL11" t="s">
        <v>6932</v>
      </c>
      <c r="AFM11" t="s">
        <v>9660</v>
      </c>
      <c r="AFN11" t="s">
        <v>4898</v>
      </c>
      <c r="AFO11" t="s">
        <v>9661</v>
      </c>
      <c r="AFP11" t="s">
        <v>9581</v>
      </c>
      <c r="AFQ11" t="s">
        <v>9662</v>
      </c>
      <c r="AFR11" t="s">
        <v>9663</v>
      </c>
      <c r="AFS11" t="s">
        <v>9664</v>
      </c>
      <c r="AFT11" t="s">
        <v>3544</v>
      </c>
      <c r="AFU11" t="s">
        <v>6512</v>
      </c>
      <c r="AFV11" t="s">
        <v>3701</v>
      </c>
      <c r="AFW11" t="s">
        <v>9665</v>
      </c>
      <c r="AFX11" t="s">
        <v>9666</v>
      </c>
      <c r="AFY11" t="s">
        <v>9667</v>
      </c>
      <c r="AFZ11" t="s">
        <v>9668</v>
      </c>
      <c r="AGA11" t="s">
        <v>2730</v>
      </c>
      <c r="AGB11" t="s">
        <v>9669</v>
      </c>
      <c r="AGC11" t="s">
        <v>9670</v>
      </c>
      <c r="AGD11" t="s">
        <v>9671</v>
      </c>
      <c r="AGE11" t="s">
        <v>9672</v>
      </c>
      <c r="AGF11" t="s">
        <v>9673</v>
      </c>
      <c r="AGG11" t="s">
        <v>7993</v>
      </c>
      <c r="AGH11" t="s">
        <v>2730</v>
      </c>
      <c r="AGI11" t="s">
        <v>9674</v>
      </c>
      <c r="AGJ11" t="s">
        <v>2730</v>
      </c>
      <c r="AGK11" t="s">
        <v>9675</v>
      </c>
      <c r="AGL11" t="s">
        <v>2730</v>
      </c>
      <c r="AGM11" t="s">
        <v>2730</v>
      </c>
      <c r="AGN11" t="s">
        <v>2730</v>
      </c>
      <c r="AGO11" t="s">
        <v>4975</v>
      </c>
      <c r="AGP11" t="s">
        <v>9676</v>
      </c>
      <c r="AGQ11" t="s">
        <v>9705</v>
      </c>
      <c r="AGR11" t="s">
        <v>9706</v>
      </c>
      <c r="AGS11" t="s">
        <v>9678</v>
      </c>
      <c r="AGT11" t="s">
        <v>9679</v>
      </c>
      <c r="AGU11" t="s">
        <v>9680</v>
      </c>
      <c r="AGV11" t="s">
        <v>9607</v>
      </c>
      <c r="AGW11" t="s">
        <v>9681</v>
      </c>
      <c r="AGX11" t="s">
        <v>7353</v>
      </c>
      <c r="AGY11" t="s">
        <v>9682</v>
      </c>
      <c r="AGZ11" t="s">
        <v>9683</v>
      </c>
      <c r="AHA11" t="s">
        <v>9684</v>
      </c>
      <c r="AHB11" t="s">
        <v>3429</v>
      </c>
      <c r="AHC11" t="s">
        <v>4435</v>
      </c>
      <c r="AHD11" t="s">
        <v>9685</v>
      </c>
      <c r="AHE11" t="s">
        <v>6162</v>
      </c>
      <c r="AHF11" t="s">
        <v>2730</v>
      </c>
      <c r="AHG11" t="s">
        <v>2730</v>
      </c>
      <c r="AHH11" t="s">
        <v>2730</v>
      </c>
      <c r="AHI11" t="s">
        <v>2730</v>
      </c>
      <c r="AHJ11" t="s">
        <v>2730</v>
      </c>
      <c r="AHK11" t="s">
        <v>2730</v>
      </c>
      <c r="AHL11" t="s">
        <v>2730</v>
      </c>
      <c r="AHM11" t="s">
        <v>2730</v>
      </c>
      <c r="AHN11" t="s">
        <v>2730</v>
      </c>
      <c r="AHO11" t="s">
        <v>2730</v>
      </c>
      <c r="AHP11" t="s">
        <v>2730</v>
      </c>
      <c r="AHQ11" t="s">
        <v>2730</v>
      </c>
      <c r="AHR11" t="s">
        <v>2730</v>
      </c>
      <c r="AHS11" t="s">
        <v>2730</v>
      </c>
      <c r="AHT11" t="s">
        <v>2730</v>
      </c>
      <c r="AHU11" t="s">
        <v>2730</v>
      </c>
      <c r="AHV11" t="s">
        <v>2730</v>
      </c>
      <c r="AHW11" t="s">
        <v>2730</v>
      </c>
      <c r="AHX11" t="s">
        <v>2730</v>
      </c>
      <c r="AHY11" t="s">
        <v>2730</v>
      </c>
      <c r="AHZ11" t="s">
        <v>2730</v>
      </c>
      <c r="AIA11" t="s">
        <v>2730</v>
      </c>
      <c r="AIB11" t="s">
        <v>2730</v>
      </c>
      <c r="AIC11" t="s">
        <v>2730</v>
      </c>
      <c r="AID11" t="s">
        <v>2730</v>
      </c>
      <c r="AIE11" t="s">
        <v>2730</v>
      </c>
      <c r="AIF11" t="s">
        <v>2730</v>
      </c>
      <c r="AIG11" t="s">
        <v>2730</v>
      </c>
      <c r="AIH11" t="s">
        <v>10683</v>
      </c>
      <c r="AII11" t="s">
        <v>2730</v>
      </c>
      <c r="AIJ11" t="s">
        <v>2730</v>
      </c>
      <c r="AIK11" t="s">
        <v>2730</v>
      </c>
      <c r="AIL11" t="s">
        <v>2730</v>
      </c>
      <c r="AIM11" t="s">
        <v>2730</v>
      </c>
      <c r="AIN11" t="s">
        <v>2730</v>
      </c>
      <c r="AIO11" t="s">
        <v>2730</v>
      </c>
      <c r="AIP11" t="s">
        <v>2730</v>
      </c>
      <c r="AIQ11" t="s">
        <v>2730</v>
      </c>
      <c r="AIR11" t="s">
        <v>2730</v>
      </c>
      <c r="AIS11" t="s">
        <v>2730</v>
      </c>
      <c r="AIT11" t="s">
        <v>2730</v>
      </c>
      <c r="AIU11" t="s">
        <v>2730</v>
      </c>
      <c r="AIV11" t="s">
        <v>2730</v>
      </c>
      <c r="AIW11" t="s">
        <v>2730</v>
      </c>
      <c r="AIX11" t="s">
        <v>2730</v>
      </c>
      <c r="AIY11" t="s">
        <v>2730</v>
      </c>
      <c r="AIZ11" t="s">
        <v>9590</v>
      </c>
      <c r="AJA11" t="s">
        <v>2730</v>
      </c>
      <c r="AJB11" t="s">
        <v>2730</v>
      </c>
      <c r="AJC11" t="s">
        <v>10684</v>
      </c>
      <c r="AJD11" t="s">
        <v>10685</v>
      </c>
      <c r="AJE11" t="s">
        <v>10686</v>
      </c>
      <c r="AJF11" t="s">
        <v>10687</v>
      </c>
      <c r="AJG11" t="s">
        <v>7244</v>
      </c>
      <c r="AJH11" t="s">
        <v>10688</v>
      </c>
      <c r="AJI11" t="s">
        <v>10689</v>
      </c>
      <c r="AJJ11" t="s">
        <v>10461</v>
      </c>
      <c r="AJK11" t="s">
        <v>2730</v>
      </c>
      <c r="AJL11" t="s">
        <v>2730</v>
      </c>
      <c r="AJM11" t="s">
        <v>10690</v>
      </c>
      <c r="AJN11" t="s">
        <v>10691</v>
      </c>
      <c r="AJO11" t="s">
        <v>10641</v>
      </c>
      <c r="AJP11" t="s">
        <v>10692</v>
      </c>
      <c r="AJQ11" t="s">
        <v>10693</v>
      </c>
      <c r="AJR11" t="s">
        <v>10694</v>
      </c>
      <c r="AJS11" t="s">
        <v>2730</v>
      </c>
      <c r="AJT11" t="s">
        <v>2730</v>
      </c>
      <c r="AJU11" t="s">
        <v>2730</v>
      </c>
      <c r="AJV11" t="s">
        <v>2730</v>
      </c>
      <c r="AJW11" t="s">
        <v>2730</v>
      </c>
      <c r="AJX11" t="s">
        <v>2730</v>
      </c>
      <c r="AJY11" t="s">
        <v>10695</v>
      </c>
      <c r="AJZ11" t="s">
        <v>10696</v>
      </c>
      <c r="AKA11" t="s">
        <v>10530</v>
      </c>
      <c r="AKB11" t="s">
        <v>10697</v>
      </c>
      <c r="AKC11" t="s">
        <v>2730</v>
      </c>
      <c r="AKD11" t="s">
        <v>10698</v>
      </c>
      <c r="AKE11" t="s">
        <v>6507</v>
      </c>
      <c r="AKF11" t="s">
        <v>10699</v>
      </c>
      <c r="AKG11" t="s">
        <v>10700</v>
      </c>
      <c r="AKH11" t="s">
        <v>2730</v>
      </c>
      <c r="AKI11" t="s">
        <v>2730</v>
      </c>
      <c r="AKJ11" t="s">
        <v>2730</v>
      </c>
      <c r="AKK11" t="s">
        <v>3253</v>
      </c>
      <c r="AKL11" t="s">
        <v>2730</v>
      </c>
      <c r="AKM11" t="s">
        <v>2730</v>
      </c>
      <c r="AKN11" t="s">
        <v>10701</v>
      </c>
      <c r="AKO11" t="s">
        <v>10702</v>
      </c>
      <c r="AKP11" t="s">
        <v>10703</v>
      </c>
      <c r="AKQ11" t="s">
        <v>10704</v>
      </c>
      <c r="AKR11" t="s">
        <v>10705</v>
      </c>
      <c r="AKS11" t="s">
        <v>2730</v>
      </c>
      <c r="AKT11" t="s">
        <v>2730</v>
      </c>
      <c r="AKU11" t="s">
        <v>4560</v>
      </c>
      <c r="AKV11" t="s">
        <v>10706</v>
      </c>
      <c r="AKW11" t="s">
        <v>10707</v>
      </c>
      <c r="AKX11" t="s">
        <v>2730</v>
      </c>
      <c r="AKY11" t="s">
        <v>10708</v>
      </c>
      <c r="AKZ11" t="s">
        <v>2730</v>
      </c>
      <c r="ALA11" t="s">
        <v>2730</v>
      </c>
      <c r="ALB11" t="s">
        <v>10709</v>
      </c>
      <c r="ALC11" t="s">
        <v>10710</v>
      </c>
      <c r="ALD11" t="s">
        <v>10711</v>
      </c>
      <c r="ALE11" t="s">
        <v>2832</v>
      </c>
      <c r="ALF11" t="s">
        <v>6711</v>
      </c>
      <c r="ALG11" t="s">
        <v>10614</v>
      </c>
      <c r="ALH11" t="s">
        <v>2940</v>
      </c>
      <c r="ALI11" t="s">
        <v>10712</v>
      </c>
      <c r="ALJ11" t="s">
        <v>10713</v>
      </c>
      <c r="ALK11" t="s">
        <v>4584</v>
      </c>
      <c r="ALL11" t="s">
        <v>10714</v>
      </c>
      <c r="ALM11" t="s">
        <v>2730</v>
      </c>
      <c r="ALN11" t="s">
        <v>10715</v>
      </c>
      <c r="ALO11" t="s">
        <v>10716</v>
      </c>
      <c r="ALP11" t="s">
        <v>3651</v>
      </c>
      <c r="ALQ11" t="s">
        <v>2730</v>
      </c>
      <c r="ALR11" t="s">
        <v>10717</v>
      </c>
      <c r="ALS11" t="s">
        <v>10718</v>
      </c>
      <c r="ALT11" t="s">
        <v>10719</v>
      </c>
      <c r="ALU11" t="s">
        <v>10720</v>
      </c>
      <c r="ALV11" t="s">
        <v>2730</v>
      </c>
      <c r="ALW11" t="s">
        <v>2730</v>
      </c>
      <c r="ALX11" t="s">
        <v>10721</v>
      </c>
      <c r="ALY11" t="s">
        <v>2730</v>
      </c>
      <c r="ALZ11" t="s">
        <v>2730</v>
      </c>
      <c r="AMA11" t="s">
        <v>2730</v>
      </c>
      <c r="AMB11" t="s">
        <v>2730</v>
      </c>
      <c r="AMC11" t="s">
        <v>10722</v>
      </c>
      <c r="AMD11" t="s">
        <v>10723</v>
      </c>
      <c r="AME11" t="s">
        <v>8693</v>
      </c>
      <c r="AMF11" t="s">
        <v>2730</v>
      </c>
      <c r="AMG11" t="s">
        <v>3662</v>
      </c>
      <c r="AMH11" t="s">
        <v>2730</v>
      </c>
      <c r="AMI11" t="s">
        <v>10724</v>
      </c>
      <c r="AMJ11" t="s">
        <v>2730</v>
      </c>
      <c r="AMK11" t="s">
        <v>2730</v>
      </c>
      <c r="AML11" t="s">
        <v>2730</v>
      </c>
      <c r="AMM11" t="s">
        <v>10725</v>
      </c>
      <c r="AMN11" t="s">
        <v>5405</v>
      </c>
      <c r="AMO11" t="s">
        <v>3833</v>
      </c>
      <c r="AMP11" t="s">
        <v>2730</v>
      </c>
      <c r="AMQ11" t="s">
        <v>2730</v>
      </c>
      <c r="AMR11" t="s">
        <v>10726</v>
      </c>
      <c r="AMS11" t="s">
        <v>2730</v>
      </c>
      <c r="AMT11" t="s">
        <v>10727</v>
      </c>
      <c r="AMU11" t="s">
        <v>2730</v>
      </c>
      <c r="AMV11" t="s">
        <v>10728</v>
      </c>
      <c r="AMW11" t="s">
        <v>10729</v>
      </c>
      <c r="AMX11" t="s">
        <v>10730</v>
      </c>
      <c r="AMY11" t="s">
        <v>2730</v>
      </c>
      <c r="AMZ11" t="s">
        <v>10731</v>
      </c>
      <c r="ANA11" t="s">
        <v>2730</v>
      </c>
      <c r="ANB11" t="s">
        <v>2730</v>
      </c>
      <c r="ANC11" t="s">
        <v>10732</v>
      </c>
      <c r="AND11" t="s">
        <v>2730</v>
      </c>
      <c r="ANE11" t="s">
        <v>5643</v>
      </c>
      <c r="ANF11" t="s">
        <v>2730</v>
      </c>
      <c r="ANG11" t="s">
        <v>2730</v>
      </c>
      <c r="ANH11" t="s">
        <v>2730</v>
      </c>
      <c r="ANI11" t="s">
        <v>2730</v>
      </c>
      <c r="ANJ11" t="s">
        <v>2730</v>
      </c>
      <c r="ANK11" t="s">
        <v>2730</v>
      </c>
      <c r="ANL11" t="s">
        <v>2730</v>
      </c>
      <c r="ANM11" t="s">
        <v>2730</v>
      </c>
      <c r="ANN11" t="s">
        <v>2730</v>
      </c>
      <c r="ANO11" t="s">
        <v>2730</v>
      </c>
      <c r="ANP11" t="s">
        <v>2730</v>
      </c>
      <c r="ANQ11" t="s">
        <v>2730</v>
      </c>
      <c r="ANR11" t="s">
        <v>2730</v>
      </c>
      <c r="ANS11" t="s">
        <v>2730</v>
      </c>
      <c r="ANT11" t="s">
        <v>2730</v>
      </c>
      <c r="ANU11" t="s">
        <v>2730</v>
      </c>
      <c r="ANV11" t="s">
        <v>2730</v>
      </c>
      <c r="ANW11" t="s">
        <v>10733</v>
      </c>
      <c r="ANX11" t="s">
        <v>2730</v>
      </c>
      <c r="ANY11" t="s">
        <v>2730</v>
      </c>
      <c r="ANZ11" t="s">
        <v>2730</v>
      </c>
      <c r="AOA11" t="s">
        <v>2730</v>
      </c>
      <c r="AOB11" t="s">
        <v>11786</v>
      </c>
      <c r="AOC11" t="s">
        <v>2730</v>
      </c>
      <c r="AOD11" t="s">
        <v>2730</v>
      </c>
      <c r="AOE11" t="s">
        <v>2730</v>
      </c>
      <c r="AOF11" t="s">
        <v>2730</v>
      </c>
      <c r="AOG11" t="s">
        <v>11787</v>
      </c>
      <c r="AOH11" t="s">
        <v>2730</v>
      </c>
      <c r="AOI11" t="s">
        <v>11788</v>
      </c>
      <c r="AOJ11" t="s">
        <v>11789</v>
      </c>
      <c r="AOK11" t="s">
        <v>11790</v>
      </c>
      <c r="AOL11" t="s">
        <v>2730</v>
      </c>
      <c r="AOM11" t="s">
        <v>11791</v>
      </c>
      <c r="AON11" t="s">
        <v>2730</v>
      </c>
      <c r="AOO11" t="s">
        <v>2730</v>
      </c>
      <c r="AOP11" t="s">
        <v>2730</v>
      </c>
      <c r="AOQ11" t="s">
        <v>11792</v>
      </c>
      <c r="AOR11" t="s">
        <v>8585</v>
      </c>
      <c r="AOS11" t="s">
        <v>2730</v>
      </c>
      <c r="AOT11" t="s">
        <v>2730</v>
      </c>
      <c r="AOU11" t="s">
        <v>2730</v>
      </c>
      <c r="AOV11" t="s">
        <v>2730</v>
      </c>
      <c r="AOW11" t="s">
        <v>2730</v>
      </c>
      <c r="AOX11" t="s">
        <v>4256</v>
      </c>
      <c r="AOY11" t="s">
        <v>11793</v>
      </c>
      <c r="AOZ11" t="s">
        <v>11794</v>
      </c>
      <c r="APA11" t="s">
        <v>11795</v>
      </c>
      <c r="APB11" t="s">
        <v>11796</v>
      </c>
      <c r="APC11" t="s">
        <v>11797</v>
      </c>
      <c r="APD11" t="s">
        <v>11798</v>
      </c>
      <c r="APE11" t="s">
        <v>11799</v>
      </c>
      <c r="APF11" t="s">
        <v>11800</v>
      </c>
      <c r="APG11" t="s">
        <v>2730</v>
      </c>
      <c r="APH11" t="s">
        <v>2730</v>
      </c>
      <c r="API11" t="s">
        <v>11801</v>
      </c>
      <c r="APJ11" t="s">
        <v>2730</v>
      </c>
      <c r="APK11" t="s">
        <v>2730</v>
      </c>
      <c r="APL11" t="s">
        <v>11802</v>
      </c>
      <c r="APM11" t="s">
        <v>11803</v>
      </c>
      <c r="APN11" t="s">
        <v>11804</v>
      </c>
      <c r="APO11" t="s">
        <v>11805</v>
      </c>
      <c r="APP11" t="s">
        <v>11806</v>
      </c>
      <c r="APQ11" t="s">
        <v>7161</v>
      </c>
      <c r="APR11" t="s">
        <v>9306</v>
      </c>
      <c r="APS11" t="s">
        <v>11807</v>
      </c>
      <c r="APT11" t="s">
        <v>2730</v>
      </c>
      <c r="APU11" t="s">
        <v>11808</v>
      </c>
      <c r="APV11" t="s">
        <v>2730</v>
      </c>
      <c r="APW11" t="s">
        <v>11809</v>
      </c>
      <c r="APX11" t="s">
        <v>11810</v>
      </c>
      <c r="APY11" t="s">
        <v>2730</v>
      </c>
      <c r="APZ11" t="s">
        <v>2730</v>
      </c>
      <c r="AQA11" t="s">
        <v>2730</v>
      </c>
      <c r="AQB11" t="s">
        <v>2730</v>
      </c>
      <c r="AQC11" t="s">
        <v>5636</v>
      </c>
      <c r="AQD11" t="s">
        <v>11811</v>
      </c>
      <c r="AQE11" t="s">
        <v>2730</v>
      </c>
      <c r="AQF11" t="s">
        <v>2730</v>
      </c>
      <c r="AQG11" t="s">
        <v>2730</v>
      </c>
      <c r="AQH11" t="s">
        <v>11812</v>
      </c>
      <c r="AQI11" t="s">
        <v>11813</v>
      </c>
      <c r="AQJ11" t="s">
        <v>11814</v>
      </c>
      <c r="AQK11" t="s">
        <v>11815</v>
      </c>
      <c r="AQL11" t="s">
        <v>11816</v>
      </c>
      <c r="AQM11" t="s">
        <v>11817</v>
      </c>
      <c r="AQN11" t="s">
        <v>11818</v>
      </c>
      <c r="AQO11" t="s">
        <v>11819</v>
      </c>
      <c r="AQP11" t="s">
        <v>11820</v>
      </c>
      <c r="AQQ11" t="s">
        <v>11821</v>
      </c>
      <c r="AQR11" t="s">
        <v>2730</v>
      </c>
      <c r="AQS11" t="s">
        <v>2730</v>
      </c>
      <c r="AQT11" t="s">
        <v>11822</v>
      </c>
      <c r="AQU11" t="s">
        <v>3943</v>
      </c>
      <c r="AQV11" t="s">
        <v>7951</v>
      </c>
      <c r="AQW11" t="s">
        <v>11823</v>
      </c>
      <c r="AQX11" t="s">
        <v>11824</v>
      </c>
      <c r="AQY11" t="s">
        <v>11825</v>
      </c>
      <c r="AQZ11" t="s">
        <v>2730</v>
      </c>
      <c r="ARA11" t="s">
        <v>11826</v>
      </c>
      <c r="ARB11" t="s">
        <v>2730</v>
      </c>
      <c r="ARC11" t="s">
        <v>11827</v>
      </c>
      <c r="ARD11" t="s">
        <v>11828</v>
      </c>
      <c r="ARE11" t="s">
        <v>11829</v>
      </c>
      <c r="ARF11" t="s">
        <v>3442</v>
      </c>
      <c r="ARG11" t="s">
        <v>11830</v>
      </c>
      <c r="ARH11" t="s">
        <v>11831</v>
      </c>
      <c r="ARI11" t="s">
        <v>11832</v>
      </c>
      <c r="ARJ11" t="s">
        <v>2730</v>
      </c>
      <c r="ARK11" t="s">
        <v>7257</v>
      </c>
      <c r="ARL11" t="s">
        <v>11833</v>
      </c>
      <c r="ARM11" t="s">
        <v>11834</v>
      </c>
      <c r="ARN11" t="s">
        <v>11835</v>
      </c>
      <c r="ARO11" t="s">
        <v>2730</v>
      </c>
      <c r="ARP11" t="s">
        <v>11836</v>
      </c>
      <c r="ARQ11" t="s">
        <v>2755</v>
      </c>
      <c r="ARR11" t="s">
        <v>11837</v>
      </c>
      <c r="ARS11" t="s">
        <v>2730</v>
      </c>
      <c r="ART11" t="s">
        <v>11838</v>
      </c>
      <c r="ARU11" t="s">
        <v>11839</v>
      </c>
      <c r="ARV11" t="s">
        <v>2730</v>
      </c>
      <c r="ARW11" t="s">
        <v>2730</v>
      </c>
      <c r="ARX11" t="s">
        <v>11840</v>
      </c>
      <c r="ARY11" t="s">
        <v>11841</v>
      </c>
      <c r="ARZ11" t="s">
        <v>3838</v>
      </c>
      <c r="ASA11" t="s">
        <v>11842</v>
      </c>
      <c r="ASB11" t="s">
        <v>11843</v>
      </c>
      <c r="ASC11" t="s">
        <v>2730</v>
      </c>
      <c r="ASD11" t="s">
        <v>2730</v>
      </c>
      <c r="ASE11" t="s">
        <v>2730</v>
      </c>
      <c r="ASF11" t="s">
        <v>2730</v>
      </c>
      <c r="ASG11" t="s">
        <v>2730</v>
      </c>
      <c r="ASH11" t="s">
        <v>2730</v>
      </c>
      <c r="ASI11" t="s">
        <v>2730</v>
      </c>
      <c r="ASJ11" t="s">
        <v>2730</v>
      </c>
      <c r="ASK11" t="s">
        <v>2730</v>
      </c>
      <c r="ASL11" t="s">
        <v>2730</v>
      </c>
      <c r="ASM11" t="s">
        <v>12839</v>
      </c>
      <c r="ASN11" t="s">
        <v>2730</v>
      </c>
      <c r="ASO11" t="s">
        <v>2730</v>
      </c>
      <c r="ASP11" t="s">
        <v>2730</v>
      </c>
      <c r="ASQ11" t="s">
        <v>12840</v>
      </c>
      <c r="ASR11" t="s">
        <v>2730</v>
      </c>
      <c r="ASS11" t="s">
        <v>12841</v>
      </c>
      <c r="AST11" t="s">
        <v>12842</v>
      </c>
      <c r="ASU11" t="s">
        <v>2730</v>
      </c>
      <c r="ASV11" t="s">
        <v>2730</v>
      </c>
      <c r="ASW11" t="s">
        <v>12843</v>
      </c>
      <c r="ASX11" t="s">
        <v>12844</v>
      </c>
      <c r="ASY11" t="s">
        <v>12845</v>
      </c>
      <c r="ASZ11" t="s">
        <v>12846</v>
      </c>
      <c r="ATA11" t="s">
        <v>12847</v>
      </c>
      <c r="ATB11" t="s">
        <v>2730</v>
      </c>
      <c r="ATC11" t="s">
        <v>10069</v>
      </c>
      <c r="ATD11" t="s">
        <v>12848</v>
      </c>
      <c r="ATE11" t="s">
        <v>12849</v>
      </c>
      <c r="ATF11" t="s">
        <v>12850</v>
      </c>
      <c r="ATG11" t="s">
        <v>12851</v>
      </c>
      <c r="ATH11" t="s">
        <v>12852</v>
      </c>
      <c r="ATI11" t="s">
        <v>12853</v>
      </c>
      <c r="ATJ11" t="s">
        <v>2730</v>
      </c>
      <c r="ATK11" t="s">
        <v>2730</v>
      </c>
      <c r="ATL11" t="s">
        <v>2730</v>
      </c>
      <c r="ATM11" t="s">
        <v>2730</v>
      </c>
      <c r="ATN11" t="s">
        <v>2730</v>
      </c>
      <c r="ATO11" t="s">
        <v>12854</v>
      </c>
      <c r="ATP11" t="s">
        <v>12855</v>
      </c>
      <c r="ATQ11" t="s">
        <v>5087</v>
      </c>
      <c r="ATR11" t="s">
        <v>2730</v>
      </c>
      <c r="ATS11" t="s">
        <v>2730</v>
      </c>
      <c r="ATT11" t="s">
        <v>3539</v>
      </c>
      <c r="ATU11" t="s">
        <v>12856</v>
      </c>
      <c r="ATV11" t="s">
        <v>2730</v>
      </c>
      <c r="ATW11" t="s">
        <v>12857</v>
      </c>
      <c r="ATX11" t="s">
        <v>5510</v>
      </c>
      <c r="ATY11" t="s">
        <v>2730</v>
      </c>
      <c r="ATZ11" t="s">
        <v>12858</v>
      </c>
      <c r="AUA11" t="s">
        <v>12859</v>
      </c>
      <c r="AUB11" t="s">
        <v>2730</v>
      </c>
      <c r="AUC11" t="s">
        <v>5548</v>
      </c>
      <c r="AUD11" t="s">
        <v>12860</v>
      </c>
      <c r="AUE11" t="s">
        <v>12861</v>
      </c>
      <c r="AUF11" t="s">
        <v>12862</v>
      </c>
      <c r="AUG11" t="s">
        <v>2730</v>
      </c>
      <c r="AUH11" t="s">
        <v>12863</v>
      </c>
      <c r="AUI11" t="s">
        <v>2730</v>
      </c>
      <c r="AUJ11" t="s">
        <v>2730</v>
      </c>
      <c r="AUK11" t="s">
        <v>2730</v>
      </c>
      <c r="AUL11" t="s">
        <v>2730</v>
      </c>
      <c r="AUM11" t="s">
        <v>12864</v>
      </c>
      <c r="AUN11" t="s">
        <v>2730</v>
      </c>
      <c r="AUO11" t="s">
        <v>2730</v>
      </c>
      <c r="AUP11" t="s">
        <v>2730</v>
      </c>
      <c r="AUQ11" t="s">
        <v>2730</v>
      </c>
      <c r="AUR11" t="s">
        <v>2730</v>
      </c>
      <c r="AUS11" t="s">
        <v>3971</v>
      </c>
      <c r="AUT11" t="s">
        <v>4925</v>
      </c>
      <c r="AUU11" t="s">
        <v>12865</v>
      </c>
      <c r="AUV11" t="s">
        <v>8067</v>
      </c>
      <c r="AUW11" t="s">
        <v>12866</v>
      </c>
      <c r="AUX11" t="s">
        <v>12867</v>
      </c>
      <c r="AUY11" t="s">
        <v>12788</v>
      </c>
      <c r="AUZ11" t="s">
        <v>7016</v>
      </c>
      <c r="AVA11" t="s">
        <v>4936</v>
      </c>
      <c r="AVB11" t="s">
        <v>2730</v>
      </c>
      <c r="AVC11" t="s">
        <v>12868</v>
      </c>
      <c r="AVD11" t="s">
        <v>8217</v>
      </c>
      <c r="AVE11" t="s">
        <v>12869</v>
      </c>
      <c r="AVF11" t="s">
        <v>8998</v>
      </c>
      <c r="AVG11" t="s">
        <v>5713</v>
      </c>
      <c r="AVH11" t="s">
        <v>2730</v>
      </c>
      <c r="AVI11" t="s">
        <v>5751</v>
      </c>
      <c r="AVJ11" t="s">
        <v>12870</v>
      </c>
      <c r="AVK11" t="s">
        <v>12871</v>
      </c>
      <c r="AVL11" t="s">
        <v>2730</v>
      </c>
      <c r="AVM11" t="s">
        <v>3852</v>
      </c>
      <c r="AVN11" t="s">
        <v>4035</v>
      </c>
      <c r="AVO11" t="s">
        <v>2730</v>
      </c>
      <c r="AVP11" t="s">
        <v>12724</v>
      </c>
      <c r="AVQ11" t="s">
        <v>12872</v>
      </c>
      <c r="AVR11" t="s">
        <v>12873</v>
      </c>
      <c r="AVS11" t="s">
        <v>12874</v>
      </c>
      <c r="AVT11" t="s">
        <v>12875</v>
      </c>
      <c r="AVU11" t="s">
        <v>9436</v>
      </c>
      <c r="AVV11" t="s">
        <v>2730</v>
      </c>
      <c r="AVW11" t="s">
        <v>12876</v>
      </c>
      <c r="AVX11" t="s">
        <v>2730</v>
      </c>
      <c r="AVY11" t="s">
        <v>12877</v>
      </c>
      <c r="AVZ11" t="s">
        <v>12878</v>
      </c>
      <c r="AWA11" t="s">
        <v>12879</v>
      </c>
      <c r="AWB11" t="s">
        <v>12880</v>
      </c>
      <c r="AWC11" t="s">
        <v>2730</v>
      </c>
      <c r="AWD11" t="s">
        <v>2730</v>
      </c>
      <c r="AWE11" t="s">
        <v>11920</v>
      </c>
      <c r="AWF11" t="s">
        <v>2730</v>
      </c>
      <c r="AWG11" t="s">
        <v>12881</v>
      </c>
      <c r="AWH11" t="s">
        <v>2730</v>
      </c>
      <c r="AWI11" t="s">
        <v>12882</v>
      </c>
      <c r="AWJ11" t="s">
        <v>2730</v>
      </c>
      <c r="AWK11" t="s">
        <v>12883</v>
      </c>
      <c r="AWL11" t="s">
        <v>2730</v>
      </c>
      <c r="AWM11" t="s">
        <v>2730</v>
      </c>
      <c r="AWN11" t="s">
        <v>2730</v>
      </c>
      <c r="AWO11" t="s">
        <v>2730</v>
      </c>
      <c r="AWP11" t="s">
        <v>12884</v>
      </c>
      <c r="AWQ11" t="s">
        <v>3764</v>
      </c>
      <c r="AWR11" t="s">
        <v>2730</v>
      </c>
      <c r="AWS11" t="s">
        <v>2730</v>
      </c>
      <c r="AWT11" t="s">
        <v>6694</v>
      </c>
      <c r="AWU11" t="s">
        <v>13999</v>
      </c>
      <c r="AWV11" t="s">
        <v>14000</v>
      </c>
      <c r="AWW11" t="s">
        <v>2730</v>
      </c>
      <c r="AWX11" t="s">
        <v>2730</v>
      </c>
      <c r="AWY11" t="s">
        <v>2681</v>
      </c>
      <c r="AWZ11" t="s">
        <v>2730</v>
      </c>
      <c r="AXA11" t="s">
        <v>14001</v>
      </c>
      <c r="AXB11" t="s">
        <v>2730</v>
      </c>
      <c r="AXC11" t="s">
        <v>14002</v>
      </c>
      <c r="AXD11" t="s">
        <v>2730</v>
      </c>
      <c r="AXE11" t="s">
        <v>14003</v>
      </c>
      <c r="AXF11" t="s">
        <v>14004</v>
      </c>
      <c r="AXG11" t="s">
        <v>2730</v>
      </c>
      <c r="AXH11" t="s">
        <v>14005</v>
      </c>
      <c r="AXI11" t="s">
        <v>7779</v>
      </c>
      <c r="AXJ11" t="s">
        <v>14006</v>
      </c>
      <c r="AXK11" t="s">
        <v>2730</v>
      </c>
      <c r="AXL11" t="s">
        <v>2730</v>
      </c>
      <c r="AXM11" t="s">
        <v>14007</v>
      </c>
      <c r="AXN11" t="s">
        <v>14008</v>
      </c>
      <c r="AXO11" t="s">
        <v>14009</v>
      </c>
      <c r="AXP11" t="s">
        <v>2730</v>
      </c>
      <c r="AXQ11" t="s">
        <v>14010</v>
      </c>
      <c r="AXR11" t="s">
        <v>14011</v>
      </c>
      <c r="AXS11" t="s">
        <v>5147</v>
      </c>
      <c r="AXT11" t="s">
        <v>2730</v>
      </c>
      <c r="AXU11" t="s">
        <v>2730</v>
      </c>
      <c r="AXV11" t="s">
        <v>14012</v>
      </c>
      <c r="AXW11" t="s">
        <v>14013</v>
      </c>
      <c r="AXX11" t="s">
        <v>14014</v>
      </c>
      <c r="AXY11" t="s">
        <v>2730</v>
      </c>
      <c r="AXZ11" t="s">
        <v>2730</v>
      </c>
      <c r="AYA11" t="s">
        <v>2730</v>
      </c>
      <c r="AYB11" t="s">
        <v>2730</v>
      </c>
      <c r="AYC11" t="s">
        <v>14015</v>
      </c>
      <c r="AYD11" t="s">
        <v>14016</v>
      </c>
      <c r="AYE11" t="s">
        <v>5904</v>
      </c>
      <c r="AYF11" t="s">
        <v>14017</v>
      </c>
      <c r="AYG11" t="s">
        <v>14018</v>
      </c>
      <c r="AYH11" t="s">
        <v>14019</v>
      </c>
      <c r="AYI11" t="s">
        <v>10874</v>
      </c>
      <c r="AYJ11" t="s">
        <v>2730</v>
      </c>
      <c r="AYK11" t="s">
        <v>2730</v>
      </c>
      <c r="AYL11" t="s">
        <v>14020</v>
      </c>
      <c r="AYM11" t="s">
        <v>14021</v>
      </c>
      <c r="AYN11" t="s">
        <v>2730</v>
      </c>
      <c r="AYO11" t="s">
        <v>2730</v>
      </c>
      <c r="AYP11" t="s">
        <v>14022</v>
      </c>
      <c r="AYQ11" t="s">
        <v>2730</v>
      </c>
      <c r="AYR11" t="s">
        <v>14023</v>
      </c>
      <c r="AYS11" t="s">
        <v>14024</v>
      </c>
      <c r="AYT11" t="s">
        <v>14025</v>
      </c>
      <c r="AYU11" t="s">
        <v>14026</v>
      </c>
      <c r="AYV11" t="s">
        <v>6404</v>
      </c>
      <c r="AYW11" t="s">
        <v>14027</v>
      </c>
      <c r="AYX11" t="s">
        <v>14028</v>
      </c>
      <c r="AYY11" t="s">
        <v>14029</v>
      </c>
      <c r="AYZ11" t="s">
        <v>14030</v>
      </c>
      <c r="AZA11" t="s">
        <v>14031</v>
      </c>
      <c r="AZB11" t="s">
        <v>14032</v>
      </c>
      <c r="AZC11" t="s">
        <v>14033</v>
      </c>
      <c r="AZD11" t="s">
        <v>14034</v>
      </c>
      <c r="AZE11" t="s">
        <v>2730</v>
      </c>
      <c r="AZF11" t="s">
        <v>14035</v>
      </c>
      <c r="AZG11" t="s">
        <v>2730</v>
      </c>
      <c r="AZH11" t="s">
        <v>14036</v>
      </c>
      <c r="AZI11" t="s">
        <v>14037</v>
      </c>
      <c r="AZJ11" t="s">
        <v>2730</v>
      </c>
      <c r="AZK11" t="s">
        <v>2730</v>
      </c>
      <c r="AZL11" t="s">
        <v>14038</v>
      </c>
      <c r="AZM11" t="s">
        <v>2730</v>
      </c>
      <c r="AZN11" t="s">
        <v>2730</v>
      </c>
      <c r="AZO11" t="s">
        <v>14039</v>
      </c>
      <c r="AZP11" t="s">
        <v>14040</v>
      </c>
      <c r="AZQ11" t="s">
        <v>14041</v>
      </c>
      <c r="AZR11" t="s">
        <v>2910</v>
      </c>
      <c r="AZS11" t="s">
        <v>2730</v>
      </c>
      <c r="AZT11" t="s">
        <v>14042</v>
      </c>
      <c r="AZU11" t="s">
        <v>14043</v>
      </c>
      <c r="AZV11" t="s">
        <v>14044</v>
      </c>
      <c r="AZW11" t="s">
        <v>14045</v>
      </c>
      <c r="AZX11" t="s">
        <v>2730</v>
      </c>
      <c r="AZY11" t="s">
        <v>2730</v>
      </c>
      <c r="AZZ11" t="s">
        <v>2730</v>
      </c>
      <c r="BAA11" t="s">
        <v>2730</v>
      </c>
      <c r="BAB11" t="s">
        <v>14046</v>
      </c>
      <c r="BAC11" t="s">
        <v>14047</v>
      </c>
      <c r="BAD11" t="s">
        <v>14048</v>
      </c>
      <c r="BAE11" t="s">
        <v>14049</v>
      </c>
      <c r="BAF11" t="s">
        <v>2730</v>
      </c>
      <c r="BAG11" t="s">
        <v>2730</v>
      </c>
      <c r="BAH11" t="s">
        <v>2730</v>
      </c>
      <c r="BAI11" t="s">
        <v>2730</v>
      </c>
      <c r="BAJ11" t="s">
        <v>14050</v>
      </c>
      <c r="BAK11" t="s">
        <v>2730</v>
      </c>
      <c r="BAL11" t="s">
        <v>14051</v>
      </c>
      <c r="BAM11" t="s">
        <v>5812</v>
      </c>
      <c r="BAN11" t="s">
        <v>14052</v>
      </c>
      <c r="BAO11" t="s">
        <v>14053</v>
      </c>
      <c r="BAP11" t="s">
        <v>14054</v>
      </c>
      <c r="BAQ11" t="s">
        <v>2730</v>
      </c>
      <c r="BAR11" t="s">
        <v>2730</v>
      </c>
      <c r="BAS11" t="s">
        <v>2730</v>
      </c>
      <c r="BAT11" t="s">
        <v>2730</v>
      </c>
      <c r="BAU11" t="s">
        <v>2730</v>
      </c>
      <c r="BAV11" t="s">
        <v>14055</v>
      </c>
      <c r="BAW11" t="s">
        <v>14056</v>
      </c>
      <c r="BAX11" t="s">
        <v>14057</v>
      </c>
      <c r="BAY11" t="s">
        <v>14058</v>
      </c>
      <c r="BAZ11" t="s">
        <v>2730</v>
      </c>
      <c r="BBA11" t="s">
        <v>14059</v>
      </c>
      <c r="BBB11" t="s">
        <v>4616</v>
      </c>
      <c r="BBC11" t="s">
        <v>14060</v>
      </c>
      <c r="BBD11" t="s">
        <v>2730</v>
      </c>
      <c r="BBE11" t="s">
        <v>2730</v>
      </c>
      <c r="BBF11" t="s">
        <v>2730</v>
      </c>
      <c r="BBG11" t="s">
        <v>14061</v>
      </c>
      <c r="BBH11" t="s">
        <v>14062</v>
      </c>
      <c r="BBI11" t="s">
        <v>3901</v>
      </c>
      <c r="BBJ11" t="s">
        <v>14063</v>
      </c>
      <c r="BBK11" t="s">
        <v>9568</v>
      </c>
      <c r="BBL11" t="s">
        <v>14064</v>
      </c>
      <c r="BBM11" t="s">
        <v>14065</v>
      </c>
      <c r="BBN11" t="s">
        <v>14066</v>
      </c>
      <c r="BBO11" t="s">
        <v>14067</v>
      </c>
      <c r="BBP11" t="s">
        <v>14068</v>
      </c>
      <c r="BBQ11" t="s">
        <v>2730</v>
      </c>
      <c r="BBR11" t="s">
        <v>2730</v>
      </c>
      <c r="BBS11" t="s">
        <v>8900</v>
      </c>
      <c r="BBT11" t="s">
        <v>14069</v>
      </c>
      <c r="BBU11" t="s">
        <v>5056</v>
      </c>
      <c r="BBV11" t="s">
        <v>12174</v>
      </c>
      <c r="BBW11" t="s">
        <v>14070</v>
      </c>
      <c r="BBX11" t="s">
        <v>2730</v>
      </c>
      <c r="BBY11" t="s">
        <v>3925</v>
      </c>
      <c r="BBZ11" t="s">
        <v>2730</v>
      </c>
      <c r="BCA11" t="s">
        <v>2730</v>
      </c>
      <c r="BCB11" t="s">
        <v>2730</v>
      </c>
      <c r="BCC11" t="s">
        <v>2730</v>
      </c>
      <c r="BCD11" t="s">
        <v>2730</v>
      </c>
      <c r="BCE11" t="s">
        <v>2730</v>
      </c>
      <c r="BCF11" t="s">
        <v>2730</v>
      </c>
      <c r="BCG11" t="s">
        <v>2730</v>
      </c>
      <c r="BCH11" t="s">
        <v>2730</v>
      </c>
      <c r="BCI11" t="s">
        <v>2730</v>
      </c>
      <c r="BCJ11" t="s">
        <v>2730</v>
      </c>
      <c r="BCK11" t="s">
        <v>2730</v>
      </c>
      <c r="BCL11" t="s">
        <v>2730</v>
      </c>
      <c r="BCM11" t="s">
        <v>2730</v>
      </c>
      <c r="BCN11" t="s">
        <v>2730</v>
      </c>
      <c r="BCO11" t="s">
        <v>2730</v>
      </c>
      <c r="BCP11" t="s">
        <v>2730</v>
      </c>
      <c r="BCQ11" t="s">
        <v>2730</v>
      </c>
      <c r="BCR11" t="s">
        <v>2730</v>
      </c>
      <c r="BCS11" t="s">
        <v>14891</v>
      </c>
      <c r="BCT11" t="s">
        <v>14892</v>
      </c>
      <c r="BCU11" t="s">
        <v>3874</v>
      </c>
      <c r="BCV11" t="s">
        <v>14893</v>
      </c>
      <c r="BCW11" t="s">
        <v>14894</v>
      </c>
      <c r="BCX11" t="s">
        <v>8536</v>
      </c>
      <c r="BCY11" t="s">
        <v>5024</v>
      </c>
      <c r="BCZ11" t="s">
        <v>14895</v>
      </c>
      <c r="BDA11" t="s">
        <v>14896</v>
      </c>
      <c r="BDB11" t="s">
        <v>14175</v>
      </c>
      <c r="BDC11" t="s">
        <v>14897</v>
      </c>
      <c r="BDD11" t="s">
        <v>14898</v>
      </c>
      <c r="BDE11" t="s">
        <v>2730</v>
      </c>
      <c r="BDF11" t="s">
        <v>2730</v>
      </c>
      <c r="BDG11" t="s">
        <v>2730</v>
      </c>
      <c r="BDH11" t="s">
        <v>2730</v>
      </c>
      <c r="BDI11" t="s">
        <v>14899</v>
      </c>
      <c r="BDJ11" t="s">
        <v>14900</v>
      </c>
      <c r="BDK11" t="s">
        <v>14901</v>
      </c>
      <c r="BDL11" t="s">
        <v>14902</v>
      </c>
      <c r="BDM11" t="s">
        <v>2834</v>
      </c>
      <c r="BDN11" t="s">
        <v>9421</v>
      </c>
      <c r="BDO11" t="s">
        <v>14903</v>
      </c>
      <c r="BDP11" t="s">
        <v>2730</v>
      </c>
      <c r="BDQ11" t="s">
        <v>2730</v>
      </c>
      <c r="BDR11" t="s">
        <v>14904</v>
      </c>
      <c r="BDS11" t="s">
        <v>14905</v>
      </c>
      <c r="BDT11" t="s">
        <v>5093</v>
      </c>
      <c r="BDU11" t="s">
        <v>14906</v>
      </c>
      <c r="BDV11" t="s">
        <v>14907</v>
      </c>
      <c r="BDW11" t="s">
        <v>6972</v>
      </c>
      <c r="BDX11" t="s">
        <v>14908</v>
      </c>
      <c r="BDY11" t="s">
        <v>6137</v>
      </c>
      <c r="BDZ11" t="s">
        <v>6734</v>
      </c>
      <c r="BEA11" t="s">
        <v>14909</v>
      </c>
      <c r="BEB11" t="s">
        <v>2730</v>
      </c>
      <c r="BEC11" t="s">
        <v>14910</v>
      </c>
      <c r="BED11" t="s">
        <v>2730</v>
      </c>
      <c r="BEE11" t="s">
        <v>14911</v>
      </c>
      <c r="BEF11" t="s">
        <v>2730</v>
      </c>
      <c r="BEG11" t="s">
        <v>14912</v>
      </c>
      <c r="BEH11" t="s">
        <v>14913</v>
      </c>
      <c r="BEI11" t="s">
        <v>2730</v>
      </c>
      <c r="BEJ11" t="s">
        <v>9327</v>
      </c>
      <c r="BEK11" t="s">
        <v>8256</v>
      </c>
      <c r="BEL11" t="s">
        <v>14581</v>
      </c>
      <c r="BEM11" t="s">
        <v>2730</v>
      </c>
      <c r="BEN11" t="s">
        <v>2730</v>
      </c>
      <c r="BEO11" t="s">
        <v>2730</v>
      </c>
      <c r="BEP11" t="s">
        <v>14914</v>
      </c>
      <c r="BEQ11" t="s">
        <v>14915</v>
      </c>
      <c r="BER11" t="s">
        <v>2730</v>
      </c>
      <c r="BES11" t="s">
        <v>2730</v>
      </c>
      <c r="BET11" t="s">
        <v>14916</v>
      </c>
      <c r="BEU11" t="s">
        <v>2730</v>
      </c>
      <c r="BEV11" t="s">
        <v>2730</v>
      </c>
      <c r="BEW11" t="s">
        <v>2730</v>
      </c>
      <c r="BEX11" t="s">
        <v>2730</v>
      </c>
      <c r="BEY11" t="s">
        <v>2730</v>
      </c>
      <c r="BEZ11" t="s">
        <v>2730</v>
      </c>
      <c r="BFA11" t="s">
        <v>2730</v>
      </c>
      <c r="BFB11" t="s">
        <v>2730</v>
      </c>
      <c r="BFC11" t="s">
        <v>2730</v>
      </c>
      <c r="BFD11" t="s">
        <v>2730</v>
      </c>
      <c r="BFE11" t="s">
        <v>10300</v>
      </c>
      <c r="BFF11" t="s">
        <v>2730</v>
      </c>
      <c r="BFG11" t="s">
        <v>4024</v>
      </c>
      <c r="BFH11" t="s">
        <v>2730</v>
      </c>
      <c r="BFI11" t="s">
        <v>14917</v>
      </c>
      <c r="BFJ11" t="s">
        <v>2730</v>
      </c>
      <c r="BFK11" t="s">
        <v>2730</v>
      </c>
      <c r="BFL11" t="s">
        <v>2730</v>
      </c>
      <c r="BFM11" t="s">
        <v>5528</v>
      </c>
      <c r="BFN11" t="s">
        <v>2730</v>
      </c>
      <c r="BFO11" t="s">
        <v>2730</v>
      </c>
      <c r="BFP11" t="s">
        <v>2730</v>
      </c>
      <c r="BFQ11" t="s">
        <v>2730</v>
      </c>
      <c r="BFR11" t="s">
        <v>2730</v>
      </c>
      <c r="BFS11" t="s">
        <v>2730</v>
      </c>
      <c r="BFT11" t="s">
        <v>2730</v>
      </c>
      <c r="BFU11" t="s">
        <v>2730</v>
      </c>
      <c r="BFV11" t="s">
        <v>2730</v>
      </c>
      <c r="BFW11" t="s">
        <v>2730</v>
      </c>
      <c r="BFX11" t="s">
        <v>2730</v>
      </c>
      <c r="BFY11" t="s">
        <v>2730</v>
      </c>
      <c r="BFZ11" t="s">
        <v>2730</v>
      </c>
      <c r="BGA11" t="s">
        <v>2730</v>
      </c>
      <c r="BGB11" t="s">
        <v>2730</v>
      </c>
      <c r="BGC11" t="s">
        <v>2730</v>
      </c>
      <c r="BGD11" t="s">
        <v>2730</v>
      </c>
      <c r="BGE11" t="s">
        <v>15556</v>
      </c>
      <c r="BGF11" t="s">
        <v>2730</v>
      </c>
      <c r="BGG11" t="s">
        <v>2730</v>
      </c>
      <c r="BGH11" t="s">
        <v>2730</v>
      </c>
      <c r="BGI11" t="s">
        <v>5335</v>
      </c>
      <c r="BGJ11" t="s">
        <v>3124</v>
      </c>
      <c r="BGK11" t="s">
        <v>15557</v>
      </c>
      <c r="BGL11" t="s">
        <v>15558</v>
      </c>
      <c r="BGM11" t="s">
        <v>15559</v>
      </c>
      <c r="BGN11" t="s">
        <v>6168</v>
      </c>
      <c r="BGO11" t="s">
        <v>15560</v>
      </c>
      <c r="BGP11" t="s">
        <v>7183</v>
      </c>
      <c r="BGQ11" t="s">
        <v>15030</v>
      </c>
      <c r="BGR11" t="s">
        <v>15561</v>
      </c>
      <c r="BGS11" t="s">
        <v>15562</v>
      </c>
      <c r="BGT11" t="s">
        <v>15563</v>
      </c>
      <c r="BGU11" t="s">
        <v>2730</v>
      </c>
      <c r="BGV11" t="s">
        <v>2730</v>
      </c>
      <c r="BGW11" t="s">
        <v>2730</v>
      </c>
      <c r="BGX11" t="s">
        <v>2730</v>
      </c>
      <c r="BGY11" t="s">
        <v>2730</v>
      </c>
      <c r="BGZ11" t="s">
        <v>2730</v>
      </c>
      <c r="BHA11" t="s">
        <v>2730</v>
      </c>
      <c r="BHB11" t="s">
        <v>2730</v>
      </c>
      <c r="BHC11" t="s">
        <v>15564</v>
      </c>
      <c r="BHD11" t="s">
        <v>7934</v>
      </c>
      <c r="BHE11" t="s">
        <v>5087</v>
      </c>
      <c r="BHF11" t="s">
        <v>13423</v>
      </c>
      <c r="BHG11" t="s">
        <v>15565</v>
      </c>
      <c r="BHI11" t="s">
        <v>15566</v>
      </c>
      <c r="BHJ11" t="s">
        <v>15567</v>
      </c>
      <c r="BHK11" t="s">
        <v>15568</v>
      </c>
      <c r="BHL11" t="s">
        <v>8154</v>
      </c>
      <c r="BHM11" t="s">
        <v>15569</v>
      </c>
      <c r="BHN11" t="s">
        <v>15570</v>
      </c>
      <c r="BHO11" t="s">
        <v>15571</v>
      </c>
      <c r="BHP11" t="s">
        <v>13348</v>
      </c>
      <c r="BHQ11" t="s">
        <v>15572</v>
      </c>
      <c r="BHR11" t="s">
        <v>15573</v>
      </c>
      <c r="BHS11" t="s">
        <v>15574</v>
      </c>
      <c r="BHT11" t="s">
        <v>15575</v>
      </c>
      <c r="BHU11" t="s">
        <v>15576</v>
      </c>
      <c r="BHV11" t="s">
        <v>15577</v>
      </c>
      <c r="BHW11" t="s">
        <v>15578</v>
      </c>
      <c r="BHX11" t="s">
        <v>9135</v>
      </c>
      <c r="BHY11" t="s">
        <v>6879</v>
      </c>
      <c r="BHZ11" t="s">
        <v>15579</v>
      </c>
      <c r="BIA11" t="s">
        <v>2730</v>
      </c>
      <c r="BIB11" t="s">
        <v>2730</v>
      </c>
      <c r="BIC11" t="s">
        <v>15580</v>
      </c>
      <c r="BID11" t="s">
        <v>2730</v>
      </c>
      <c r="BIE11" t="s">
        <v>2730</v>
      </c>
      <c r="BIF11" t="s">
        <v>2730</v>
      </c>
      <c r="BIG11" t="s">
        <v>15581</v>
      </c>
      <c r="BIH11" t="s">
        <v>2730</v>
      </c>
      <c r="BII11" t="s">
        <v>2730</v>
      </c>
      <c r="BIJ11" t="s">
        <v>11548</v>
      </c>
      <c r="BIK11" t="s">
        <v>2730</v>
      </c>
      <c r="BIL11" t="s">
        <v>2730</v>
      </c>
      <c r="BIM11" t="s">
        <v>2730</v>
      </c>
      <c r="BIN11" t="s">
        <v>2730</v>
      </c>
      <c r="BIO11" t="s">
        <v>2730</v>
      </c>
      <c r="BIP11" t="s">
        <v>2730</v>
      </c>
      <c r="BIQ11" t="s">
        <v>15582</v>
      </c>
      <c r="BIR11" t="s">
        <v>2730</v>
      </c>
      <c r="BIS11" t="s">
        <v>2730</v>
      </c>
      <c r="BIT11" t="s">
        <v>3790</v>
      </c>
      <c r="BIU11" t="s">
        <v>15583</v>
      </c>
      <c r="BIV11" t="s">
        <v>15584</v>
      </c>
      <c r="BIW11" t="s">
        <v>15585</v>
      </c>
      <c r="BIX11" t="s">
        <v>15586</v>
      </c>
      <c r="BIY11" t="s">
        <v>15587</v>
      </c>
      <c r="BIZ11" t="s">
        <v>15588</v>
      </c>
      <c r="BJA11" t="s">
        <v>9285</v>
      </c>
      <c r="BJB11" t="s">
        <v>16901</v>
      </c>
      <c r="BJC11" t="s">
        <v>16902</v>
      </c>
      <c r="BJD11" t="s">
        <v>16903</v>
      </c>
      <c r="BJE11" t="s">
        <v>16904</v>
      </c>
      <c r="BJF11" t="s">
        <v>2730</v>
      </c>
      <c r="BJG11" t="s">
        <v>8039</v>
      </c>
      <c r="BJH11" t="s">
        <v>2730</v>
      </c>
      <c r="BJI11" t="s">
        <v>2730</v>
      </c>
      <c r="BJJ11" t="s">
        <v>16905</v>
      </c>
      <c r="BJK11" t="s">
        <v>2730</v>
      </c>
      <c r="BJL11" t="s">
        <v>7659</v>
      </c>
      <c r="BJM11" t="s">
        <v>16906</v>
      </c>
      <c r="BJN11" t="s">
        <v>2730</v>
      </c>
      <c r="BJO11" t="s">
        <v>16907</v>
      </c>
      <c r="BJP11" t="s">
        <v>16908</v>
      </c>
      <c r="BJQ11" t="s">
        <v>2730</v>
      </c>
      <c r="BJR11" t="s">
        <v>2730</v>
      </c>
      <c r="BJS11" t="s">
        <v>16909</v>
      </c>
      <c r="BJT11" t="s">
        <v>16910</v>
      </c>
      <c r="BJU11" t="s">
        <v>14140</v>
      </c>
      <c r="BJV11" t="s">
        <v>16911</v>
      </c>
      <c r="BJW11" t="s">
        <v>14836</v>
      </c>
      <c r="BJX11" t="s">
        <v>14944</v>
      </c>
      <c r="BJY11" t="s">
        <v>9731</v>
      </c>
      <c r="BJZ11" t="s">
        <v>16912</v>
      </c>
      <c r="BKA11" t="s">
        <v>16913</v>
      </c>
      <c r="BKB11" t="s">
        <v>16914</v>
      </c>
      <c r="BKC11" t="s">
        <v>6848</v>
      </c>
      <c r="BKD11" t="s">
        <v>16915</v>
      </c>
      <c r="BKE11" t="s">
        <v>16916</v>
      </c>
      <c r="BKF11" t="s">
        <v>16917</v>
      </c>
      <c r="BKG11" t="s">
        <v>16918</v>
      </c>
      <c r="BKH11" t="s">
        <v>7266</v>
      </c>
      <c r="BKI11" t="s">
        <v>16919</v>
      </c>
      <c r="BKJ11" t="s">
        <v>16920</v>
      </c>
      <c r="BKK11" t="s">
        <v>9139</v>
      </c>
      <c r="BKL11" t="s">
        <v>2730</v>
      </c>
      <c r="BKM11" t="s">
        <v>2730</v>
      </c>
      <c r="BKN11" t="s">
        <v>16921</v>
      </c>
      <c r="BKO11" t="s">
        <v>9696</v>
      </c>
      <c r="BKP11" t="s">
        <v>16922</v>
      </c>
      <c r="BKQ11" t="s">
        <v>16923</v>
      </c>
      <c r="BKR11" t="s">
        <v>4167</v>
      </c>
      <c r="BKS11" t="s">
        <v>16924</v>
      </c>
      <c r="BKT11" t="s">
        <v>16925</v>
      </c>
      <c r="BKU11" t="s">
        <v>14251</v>
      </c>
      <c r="BKV11" t="s">
        <v>2730</v>
      </c>
      <c r="BKW11" t="s">
        <v>2730</v>
      </c>
      <c r="BKX11" t="s">
        <v>2730</v>
      </c>
      <c r="BKY11" t="s">
        <v>2730</v>
      </c>
      <c r="BKZ11" t="s">
        <v>2730</v>
      </c>
      <c r="BLA11" t="s">
        <v>2730</v>
      </c>
      <c r="BLB11" t="s">
        <v>16926</v>
      </c>
      <c r="BLC11" t="s">
        <v>16927</v>
      </c>
      <c r="BLD11" t="s">
        <v>16928</v>
      </c>
      <c r="BLE11" t="s">
        <v>12103</v>
      </c>
      <c r="BLF11" t="s">
        <v>16929</v>
      </c>
      <c r="BLG11" t="s">
        <v>11510</v>
      </c>
      <c r="BLH11" t="s">
        <v>16930</v>
      </c>
      <c r="BLI11" t="s">
        <v>16931</v>
      </c>
      <c r="BLJ11" t="s">
        <v>16932</v>
      </c>
      <c r="BLK11" t="s">
        <v>16933</v>
      </c>
      <c r="BLL11" t="s">
        <v>16934</v>
      </c>
      <c r="BLM11" t="s">
        <v>16935</v>
      </c>
      <c r="BLN11" t="s">
        <v>16936</v>
      </c>
      <c r="BLO11" t="s">
        <v>16937</v>
      </c>
      <c r="BLP11" t="s">
        <v>16938</v>
      </c>
      <c r="BLQ11" t="s">
        <v>16939</v>
      </c>
      <c r="BLR11" t="s">
        <v>16940</v>
      </c>
      <c r="BLS11" t="s">
        <v>16941</v>
      </c>
      <c r="BLT11" t="s">
        <v>16942</v>
      </c>
      <c r="BLU11" t="s">
        <v>16943</v>
      </c>
      <c r="BLV11" t="s">
        <v>16944</v>
      </c>
      <c r="BLW11" t="s">
        <v>16945</v>
      </c>
      <c r="BLX11" t="s">
        <v>16946</v>
      </c>
      <c r="BLY11" t="s">
        <v>5584</v>
      </c>
      <c r="BLZ11" t="s">
        <v>16947</v>
      </c>
      <c r="BMA11" t="s">
        <v>2730</v>
      </c>
      <c r="BMB11" t="s">
        <v>2730</v>
      </c>
      <c r="BMC11" t="s">
        <v>2730</v>
      </c>
      <c r="BMD11" t="s">
        <v>16948</v>
      </c>
      <c r="BME11" t="s">
        <v>16949</v>
      </c>
      <c r="BMF11" t="s">
        <v>3337</v>
      </c>
      <c r="BMG11" t="s">
        <v>16950</v>
      </c>
      <c r="BMH11" t="s">
        <v>6740</v>
      </c>
      <c r="BMI11" t="s">
        <v>16951</v>
      </c>
      <c r="BMJ11" t="s">
        <v>16952</v>
      </c>
      <c r="BMK11" t="s">
        <v>16953</v>
      </c>
      <c r="BML11" t="s">
        <v>5973</v>
      </c>
      <c r="BMM11" t="s">
        <v>5488</v>
      </c>
      <c r="BMN11" t="s">
        <v>2953</v>
      </c>
      <c r="BMO11" t="s">
        <v>16954</v>
      </c>
      <c r="BMP11" t="s">
        <v>16955</v>
      </c>
      <c r="BMQ11" t="s">
        <v>16956</v>
      </c>
      <c r="BMR11" t="s">
        <v>16957</v>
      </c>
      <c r="BMS11" t="s">
        <v>16958</v>
      </c>
      <c r="BMT11" t="s">
        <v>12451</v>
      </c>
      <c r="BMU11" t="s">
        <v>16959</v>
      </c>
      <c r="BMV11" t="s">
        <v>16960</v>
      </c>
      <c r="BMW11" t="s">
        <v>16961</v>
      </c>
      <c r="BMX11" t="s">
        <v>16962</v>
      </c>
      <c r="BMY11" t="s">
        <v>16963</v>
      </c>
      <c r="BMZ11" t="s">
        <v>16964</v>
      </c>
      <c r="BNA11" t="s">
        <v>16965</v>
      </c>
      <c r="BNB11" t="s">
        <v>5145</v>
      </c>
      <c r="BNC11" t="s">
        <v>2730</v>
      </c>
      <c r="BND11" t="s">
        <v>2730</v>
      </c>
      <c r="BNE11" t="s">
        <v>10103</v>
      </c>
      <c r="BNF11" t="s">
        <v>2730</v>
      </c>
      <c r="BNG11" t="s">
        <v>16966</v>
      </c>
      <c r="BNH11" t="s">
        <v>10742</v>
      </c>
      <c r="BNI11" t="s">
        <v>2730</v>
      </c>
      <c r="BNJ11" t="s">
        <v>16967</v>
      </c>
      <c r="BNK11" t="s">
        <v>3940</v>
      </c>
      <c r="BNL11" t="s">
        <v>16968</v>
      </c>
      <c r="BNM11" t="s">
        <v>7934</v>
      </c>
      <c r="BNN11" t="s">
        <v>2730</v>
      </c>
      <c r="BNO11" t="s">
        <v>2730</v>
      </c>
      <c r="BNP11" t="s">
        <v>2730</v>
      </c>
      <c r="BNQ11" t="s">
        <v>2730</v>
      </c>
      <c r="BNR11" t="s">
        <v>2730</v>
      </c>
      <c r="BNS11" t="s">
        <v>2730</v>
      </c>
      <c r="BNT11" t="s">
        <v>2730</v>
      </c>
      <c r="BNU11" t="s">
        <v>2730</v>
      </c>
      <c r="BNV11" t="s">
        <v>2730</v>
      </c>
      <c r="BNW11" t="s">
        <v>2730</v>
      </c>
      <c r="BNX11" t="s">
        <v>2730</v>
      </c>
      <c r="BNY11" t="s">
        <v>2730</v>
      </c>
      <c r="BNZ11" t="s">
        <v>2730</v>
      </c>
      <c r="BOA11" t="s">
        <v>16969</v>
      </c>
      <c r="BOB11" t="s">
        <v>2730</v>
      </c>
      <c r="BOC11" t="s">
        <v>16289</v>
      </c>
      <c r="BOD11" t="s">
        <v>16970</v>
      </c>
      <c r="BOE11" t="s">
        <v>13151</v>
      </c>
      <c r="BOF11" t="s">
        <v>16971</v>
      </c>
      <c r="BOG11" t="s">
        <v>16972</v>
      </c>
      <c r="BOH11" t="s">
        <v>7676</v>
      </c>
      <c r="BOI11" t="s">
        <v>16973</v>
      </c>
      <c r="BOJ11" t="s">
        <v>16974</v>
      </c>
      <c r="BOK11" t="s">
        <v>16975</v>
      </c>
      <c r="BOL11" t="s">
        <v>2730</v>
      </c>
      <c r="BOM11" t="s">
        <v>2730</v>
      </c>
      <c r="BON11" t="s">
        <v>16976</v>
      </c>
      <c r="BOO11" t="s">
        <v>16977</v>
      </c>
      <c r="BOP11" t="s">
        <v>2730</v>
      </c>
      <c r="BOQ11" t="s">
        <v>16978</v>
      </c>
      <c r="BOR11" t="s">
        <v>2730</v>
      </c>
      <c r="BOS11" t="s">
        <v>16979</v>
      </c>
      <c r="BOT11" t="s">
        <v>2730</v>
      </c>
      <c r="BOU11" t="s">
        <v>16980</v>
      </c>
      <c r="BOV11" t="s">
        <v>16981</v>
      </c>
      <c r="BOW11" t="s">
        <v>16982</v>
      </c>
      <c r="BOX11" t="s">
        <v>2730</v>
      </c>
      <c r="BOY11" t="s">
        <v>8055</v>
      </c>
      <c r="BOZ11" t="s">
        <v>2730</v>
      </c>
      <c r="BPA11" t="s">
        <v>16983</v>
      </c>
      <c r="BPB11" t="s">
        <v>18436</v>
      </c>
      <c r="BPC11" t="s">
        <v>18437</v>
      </c>
      <c r="BPD11" t="s">
        <v>18438</v>
      </c>
      <c r="BPE11" t="s">
        <v>2730</v>
      </c>
      <c r="BPF11" t="s">
        <v>2730</v>
      </c>
      <c r="BPG11" t="s">
        <v>2730</v>
      </c>
      <c r="BPH11" t="s">
        <v>9201</v>
      </c>
      <c r="BPI11" t="s">
        <v>2730</v>
      </c>
      <c r="BPJ11" t="s">
        <v>2730</v>
      </c>
      <c r="BPK11" t="s">
        <v>2730</v>
      </c>
      <c r="BPL11" t="s">
        <v>17956</v>
      </c>
      <c r="BPM11" t="s">
        <v>2730</v>
      </c>
      <c r="BPN11" t="s">
        <v>18440</v>
      </c>
      <c r="BPO11" t="s">
        <v>2730</v>
      </c>
      <c r="BPP11" t="s">
        <v>2730</v>
      </c>
      <c r="BPQ11" t="s">
        <v>17795</v>
      </c>
      <c r="BPR11" t="s">
        <v>18441</v>
      </c>
      <c r="BPS11" t="s">
        <v>18442</v>
      </c>
      <c r="BPT11" t="s">
        <v>5962</v>
      </c>
      <c r="BPU11" t="s">
        <v>18443</v>
      </c>
      <c r="BPV11" t="s">
        <v>18444</v>
      </c>
      <c r="BPW11" t="s">
        <v>4276</v>
      </c>
      <c r="BPX11" t="s">
        <v>7246</v>
      </c>
      <c r="BPY11" t="s">
        <v>18445</v>
      </c>
      <c r="BPZ11" t="s">
        <v>12673</v>
      </c>
      <c r="BQA11" t="s">
        <v>18446</v>
      </c>
      <c r="BQB11" t="s">
        <v>2730</v>
      </c>
      <c r="BQC11" t="s">
        <v>18447</v>
      </c>
      <c r="BQD11" t="s">
        <v>18448</v>
      </c>
      <c r="BQE11" t="s">
        <v>18449</v>
      </c>
      <c r="BQF11" t="s">
        <v>18450</v>
      </c>
      <c r="BQG11" t="s">
        <v>18451</v>
      </c>
      <c r="BQH11" t="s">
        <v>18452</v>
      </c>
      <c r="BQI11" t="s">
        <v>2730</v>
      </c>
      <c r="BQJ11" t="s">
        <v>2730</v>
      </c>
      <c r="BQK11" t="s">
        <v>2730</v>
      </c>
      <c r="BQL11" t="s">
        <v>2730</v>
      </c>
      <c r="BQM11" t="s">
        <v>2730</v>
      </c>
      <c r="BQN11" t="s">
        <v>2730</v>
      </c>
      <c r="BQO11" t="s">
        <v>2730</v>
      </c>
      <c r="BQP11" t="s">
        <v>2730</v>
      </c>
      <c r="BQQ11" t="s">
        <v>2730</v>
      </c>
      <c r="BQR11" t="s">
        <v>18453</v>
      </c>
      <c r="BQS11" t="s">
        <v>18454</v>
      </c>
      <c r="BQT11" t="s">
        <v>4976</v>
      </c>
      <c r="BQU11" t="s">
        <v>18455</v>
      </c>
      <c r="BQV11" t="s">
        <v>18456</v>
      </c>
      <c r="BQW11" t="s">
        <v>18457</v>
      </c>
      <c r="BQX11" t="s">
        <v>8039</v>
      </c>
      <c r="BQY11" t="s">
        <v>17069</v>
      </c>
      <c r="BQZ11" t="s">
        <v>7250</v>
      </c>
      <c r="BRA11" t="s">
        <v>18458</v>
      </c>
      <c r="BRB11" t="s">
        <v>18459</v>
      </c>
      <c r="BRC11" t="s">
        <v>2730</v>
      </c>
      <c r="BRD11" t="s">
        <v>2730</v>
      </c>
      <c r="BRE11" t="s">
        <v>2730</v>
      </c>
      <c r="BRF11" t="s">
        <v>18460</v>
      </c>
      <c r="BRG11" t="s">
        <v>2730</v>
      </c>
      <c r="BRH11" t="s">
        <v>2730</v>
      </c>
      <c r="BRI11" t="s">
        <v>2730</v>
      </c>
      <c r="BRJ11" t="s">
        <v>18461</v>
      </c>
      <c r="BRK11" t="s">
        <v>18462</v>
      </c>
      <c r="BRL11" t="s">
        <v>9158</v>
      </c>
      <c r="BRM11" t="s">
        <v>18463</v>
      </c>
      <c r="BRN11" t="s">
        <v>18464</v>
      </c>
      <c r="BRO11" t="s">
        <v>2730</v>
      </c>
      <c r="BRP11" t="s">
        <v>18465</v>
      </c>
      <c r="BRQ11" t="s">
        <v>2730</v>
      </c>
      <c r="BRR11" t="s">
        <v>2730</v>
      </c>
      <c r="BRS11" t="s">
        <v>2730</v>
      </c>
      <c r="BRT11" t="s">
        <v>2730</v>
      </c>
      <c r="BRU11" t="s">
        <v>2730</v>
      </c>
      <c r="BRV11" t="s">
        <v>2730</v>
      </c>
      <c r="BRW11" t="s">
        <v>2730</v>
      </c>
      <c r="BRX11" t="s">
        <v>2730</v>
      </c>
      <c r="BRY11" t="s">
        <v>2730</v>
      </c>
      <c r="BRZ11" t="s">
        <v>2730</v>
      </c>
      <c r="BSA11" t="s">
        <v>18466</v>
      </c>
      <c r="BSB11" t="s">
        <v>18467</v>
      </c>
      <c r="BSC11" t="s">
        <v>18468</v>
      </c>
      <c r="BSD11" t="s">
        <v>18469</v>
      </c>
      <c r="BSE11" t="s">
        <v>18470</v>
      </c>
      <c r="BSF11" t="s">
        <v>18471</v>
      </c>
      <c r="BSG11" t="s">
        <v>2730</v>
      </c>
      <c r="BSH11" t="s">
        <v>2730</v>
      </c>
      <c r="BSI11" t="s">
        <v>2730</v>
      </c>
      <c r="BSJ11" t="s">
        <v>18472</v>
      </c>
      <c r="BSK11" t="s">
        <v>2730</v>
      </c>
      <c r="BSL11" t="s">
        <v>2730</v>
      </c>
      <c r="BSM11" t="s">
        <v>2730</v>
      </c>
      <c r="BSN11" t="s">
        <v>2730</v>
      </c>
      <c r="BSO11" t="s">
        <v>18473</v>
      </c>
      <c r="BSP11" t="s">
        <v>18474</v>
      </c>
      <c r="BSQ11" t="s">
        <v>18475</v>
      </c>
      <c r="BSR11" t="s">
        <v>2730</v>
      </c>
      <c r="BSS11" t="s">
        <v>10622</v>
      </c>
      <c r="BST11" t="s">
        <v>2730</v>
      </c>
      <c r="BSU11" t="s">
        <v>18476</v>
      </c>
      <c r="BSV11" t="s">
        <v>2730</v>
      </c>
      <c r="BSW11" t="s">
        <v>2730</v>
      </c>
      <c r="BSX11" t="s">
        <v>2730</v>
      </c>
      <c r="BSY11" t="s">
        <v>2730</v>
      </c>
      <c r="BSZ11" t="s">
        <v>2730</v>
      </c>
      <c r="BTA11" t="s">
        <v>2730</v>
      </c>
      <c r="BTB11" t="s">
        <v>2730</v>
      </c>
      <c r="BTC11" t="s">
        <v>2730</v>
      </c>
      <c r="BTD11" t="s">
        <v>2730</v>
      </c>
      <c r="BTE11" t="s">
        <v>6592</v>
      </c>
      <c r="BTF11" t="s">
        <v>9436</v>
      </c>
      <c r="BTG11" t="s">
        <v>19235</v>
      </c>
      <c r="BTH11" t="s">
        <v>2730</v>
      </c>
      <c r="BTI11" t="s">
        <v>12399</v>
      </c>
      <c r="BTJ11" t="s">
        <v>2730</v>
      </c>
      <c r="BTK11" t="s">
        <v>2730</v>
      </c>
      <c r="BTL11" t="s">
        <v>2730</v>
      </c>
      <c r="BTM11" t="s">
        <v>2730</v>
      </c>
      <c r="BTN11" t="s">
        <v>2730</v>
      </c>
      <c r="BTO11" t="s">
        <v>2730</v>
      </c>
      <c r="BTP11" t="s">
        <v>2730</v>
      </c>
      <c r="BTQ11" t="s">
        <v>2730</v>
      </c>
      <c r="BTR11" t="s">
        <v>2730</v>
      </c>
      <c r="BTS11" t="s">
        <v>2730</v>
      </c>
      <c r="BTT11" t="s">
        <v>2730</v>
      </c>
      <c r="BTU11" t="s">
        <v>2730</v>
      </c>
      <c r="BTV11" t="s">
        <v>2730</v>
      </c>
      <c r="BTW11" t="s">
        <v>2730</v>
      </c>
      <c r="BTX11" t="s">
        <v>2730</v>
      </c>
      <c r="BTY11" t="s">
        <v>2730</v>
      </c>
      <c r="BTZ11" t="s">
        <v>2730</v>
      </c>
      <c r="BUA11" t="s">
        <v>2730</v>
      </c>
      <c r="BUB11" t="s">
        <v>2730</v>
      </c>
      <c r="BUC11" t="s">
        <v>2730</v>
      </c>
      <c r="BUD11" t="s">
        <v>2730</v>
      </c>
      <c r="BUE11" t="s">
        <v>6953</v>
      </c>
      <c r="BUF11" t="s">
        <v>9370</v>
      </c>
      <c r="BUG11" t="s">
        <v>19236</v>
      </c>
      <c r="BUH11" t="s">
        <v>19237</v>
      </c>
      <c r="BUI11" t="s">
        <v>19238</v>
      </c>
      <c r="BUJ11" t="s">
        <v>2730</v>
      </c>
      <c r="BUK11" t="s">
        <v>2730</v>
      </c>
      <c r="BUL11" t="s">
        <v>19239</v>
      </c>
      <c r="BUM11" t="s">
        <v>2730</v>
      </c>
      <c r="BUN11" t="s">
        <v>2730</v>
      </c>
      <c r="BUO11" t="s">
        <v>2730</v>
      </c>
      <c r="BUP11" t="s">
        <v>2730</v>
      </c>
      <c r="BUQ11" t="s">
        <v>2730</v>
      </c>
      <c r="BUR11" t="s">
        <v>2730</v>
      </c>
      <c r="BUS11" t="s">
        <v>19240</v>
      </c>
      <c r="BUT11" t="s">
        <v>2730</v>
      </c>
      <c r="BUU11" t="s">
        <v>2730</v>
      </c>
      <c r="BUV11" t="s">
        <v>2730</v>
      </c>
      <c r="BUW11" t="s">
        <v>2730</v>
      </c>
      <c r="BUX11" t="s">
        <v>2730</v>
      </c>
      <c r="BUY11" t="s">
        <v>2730</v>
      </c>
      <c r="BUZ11" t="s">
        <v>2730</v>
      </c>
      <c r="BVA11" t="s">
        <v>2730</v>
      </c>
      <c r="BVB11" t="s">
        <v>2730</v>
      </c>
      <c r="BVC11" t="s">
        <v>19241</v>
      </c>
      <c r="BVD11" t="s">
        <v>2730</v>
      </c>
      <c r="BVE11" t="s">
        <v>2730</v>
      </c>
      <c r="BVF11" t="s">
        <v>2730</v>
      </c>
      <c r="BVG11" t="s">
        <v>2730</v>
      </c>
      <c r="BVH11" t="s">
        <v>19242</v>
      </c>
      <c r="BVI11" t="s">
        <v>19243</v>
      </c>
      <c r="BVJ11" t="s">
        <v>9847</v>
      </c>
      <c r="BVK11" t="s">
        <v>19244</v>
      </c>
      <c r="BVL11" t="s">
        <v>19245</v>
      </c>
      <c r="BVM11" t="s">
        <v>2730</v>
      </c>
      <c r="BVN11" t="s">
        <v>19246</v>
      </c>
      <c r="BVO11" t="s">
        <v>19247</v>
      </c>
      <c r="BVP11" t="s">
        <v>6834</v>
      </c>
      <c r="BVQ11" t="s">
        <v>19248</v>
      </c>
      <c r="BVR11" t="s">
        <v>19249</v>
      </c>
      <c r="BVS11" t="s">
        <v>19250</v>
      </c>
      <c r="BVT11" t="s">
        <v>6084</v>
      </c>
      <c r="BVU11" t="s">
        <v>19251</v>
      </c>
      <c r="BVV11" t="s">
        <v>19252</v>
      </c>
      <c r="BVW11" t="s">
        <v>4633</v>
      </c>
      <c r="BVX11" t="s">
        <v>19253</v>
      </c>
      <c r="BVY11" t="s">
        <v>19254</v>
      </c>
      <c r="BVZ11" t="s">
        <v>19255</v>
      </c>
      <c r="BWA11" t="s">
        <v>6396</v>
      </c>
      <c r="BWB11" t="s">
        <v>7315</v>
      </c>
      <c r="BWC11" t="s">
        <v>4352</v>
      </c>
      <c r="BWD11" t="s">
        <v>19256</v>
      </c>
      <c r="BWE11" t="s">
        <v>19257</v>
      </c>
      <c r="BWF11" t="s">
        <v>2637</v>
      </c>
      <c r="BWG11" t="s">
        <v>19258</v>
      </c>
      <c r="BWH11" t="s">
        <v>19259</v>
      </c>
      <c r="BWI11" t="s">
        <v>5158</v>
      </c>
      <c r="BWJ11" t="s">
        <v>13993</v>
      </c>
      <c r="BWK11" t="s">
        <v>2765</v>
      </c>
      <c r="BWL11" t="s">
        <v>19260</v>
      </c>
      <c r="BWM11" t="s">
        <v>9588</v>
      </c>
      <c r="BWN11" t="s">
        <v>19261</v>
      </c>
      <c r="BWO11" t="s">
        <v>19262</v>
      </c>
      <c r="BWP11" t="s">
        <v>19263</v>
      </c>
      <c r="BWQ11" t="s">
        <v>4705</v>
      </c>
      <c r="BWR11" t="s">
        <v>6094</v>
      </c>
      <c r="BWS11" t="s">
        <v>10430</v>
      </c>
      <c r="BWT11" t="s">
        <v>4776</v>
      </c>
      <c r="BWU11" t="s">
        <v>2875</v>
      </c>
      <c r="BWV11" t="s">
        <v>19264</v>
      </c>
      <c r="BWW11" t="s">
        <v>19265</v>
      </c>
      <c r="BWX11" t="s">
        <v>19266</v>
      </c>
      <c r="BWY11" t="s">
        <v>19267</v>
      </c>
      <c r="BWZ11" t="s">
        <v>19268</v>
      </c>
      <c r="BXA11" t="s">
        <v>19269</v>
      </c>
      <c r="BXB11" t="s">
        <v>20273</v>
      </c>
      <c r="BXC11" t="s">
        <v>17392</v>
      </c>
      <c r="BXD11" t="s">
        <v>12612</v>
      </c>
      <c r="BXE11" t="s">
        <v>20274</v>
      </c>
      <c r="BXF11" t="s">
        <v>2730</v>
      </c>
      <c r="BXG11" t="s">
        <v>20275</v>
      </c>
      <c r="BXH11" t="s">
        <v>11769</v>
      </c>
      <c r="BXI11" t="s">
        <v>20276</v>
      </c>
      <c r="BXJ11" t="s">
        <v>20277</v>
      </c>
      <c r="BXK11" t="s">
        <v>20278</v>
      </c>
      <c r="BXL11" t="s">
        <v>16605</v>
      </c>
      <c r="BXM11" t="s">
        <v>18286</v>
      </c>
      <c r="BXN11" t="s">
        <v>20279</v>
      </c>
      <c r="BXO11" t="s">
        <v>20280</v>
      </c>
      <c r="BXP11" t="s">
        <v>20281</v>
      </c>
      <c r="BXQ11" t="s">
        <v>20282</v>
      </c>
      <c r="BXR11" t="s">
        <v>6409</v>
      </c>
      <c r="BXS11" t="s">
        <v>20283</v>
      </c>
      <c r="BXT11" t="s">
        <v>13396</v>
      </c>
      <c r="BXU11" t="s">
        <v>20284</v>
      </c>
      <c r="BXV11" t="s">
        <v>20285</v>
      </c>
      <c r="BXW11" t="s">
        <v>12917</v>
      </c>
      <c r="BXX11" t="s">
        <v>7662</v>
      </c>
      <c r="BXY11" t="s">
        <v>19126</v>
      </c>
      <c r="BXZ11" t="s">
        <v>20286</v>
      </c>
      <c r="BYA11" t="s">
        <v>5099</v>
      </c>
      <c r="BYB11" t="s">
        <v>20287</v>
      </c>
      <c r="BYC11" t="s">
        <v>9371</v>
      </c>
      <c r="BYD11" t="s">
        <v>20288</v>
      </c>
      <c r="BYE11" t="s">
        <v>20289</v>
      </c>
      <c r="BYF11" t="s">
        <v>20290</v>
      </c>
      <c r="BYG11" t="s">
        <v>9131</v>
      </c>
      <c r="BYH11" t="s">
        <v>10844</v>
      </c>
      <c r="BYI11" t="s">
        <v>20291</v>
      </c>
      <c r="BYJ11" t="s">
        <v>2730</v>
      </c>
      <c r="BYK11" t="s">
        <v>5772</v>
      </c>
      <c r="BYL11" t="s">
        <v>19638</v>
      </c>
      <c r="BYM11" t="s">
        <v>2730</v>
      </c>
      <c r="BYN11" t="s">
        <v>2730</v>
      </c>
      <c r="BYO11" t="s">
        <v>20292</v>
      </c>
      <c r="BYP11" t="s">
        <v>20293</v>
      </c>
      <c r="BYQ11" t="s">
        <v>11889</v>
      </c>
      <c r="BYR11" t="s">
        <v>2730</v>
      </c>
      <c r="BYS11" t="s">
        <v>2889</v>
      </c>
      <c r="BYT11" t="s">
        <v>2730</v>
      </c>
      <c r="BYU11" t="s">
        <v>2730</v>
      </c>
      <c r="BYV11" t="s">
        <v>2730</v>
      </c>
      <c r="BYW11" t="s">
        <v>2730</v>
      </c>
      <c r="BYX11" t="s">
        <v>2730</v>
      </c>
      <c r="BYY11" t="s">
        <v>2730</v>
      </c>
      <c r="BYZ11" t="s">
        <v>20294</v>
      </c>
      <c r="BZA11" t="s">
        <v>2730</v>
      </c>
      <c r="BZB11" t="s">
        <v>2730</v>
      </c>
      <c r="BZC11" t="s">
        <v>2730</v>
      </c>
      <c r="BZD11" t="s">
        <v>2730</v>
      </c>
      <c r="BZE11" t="s">
        <v>2730</v>
      </c>
      <c r="BZF11" t="s">
        <v>2730</v>
      </c>
      <c r="BZG11" t="s">
        <v>4614</v>
      </c>
      <c r="BZH11" t="s">
        <v>8398</v>
      </c>
      <c r="BZI11" t="s">
        <v>20295</v>
      </c>
      <c r="BZJ11" t="s">
        <v>2962</v>
      </c>
      <c r="BZK11" t="s">
        <v>2730</v>
      </c>
      <c r="BZL11" t="s">
        <v>20296</v>
      </c>
      <c r="BZM11" t="s">
        <v>20297</v>
      </c>
      <c r="BZN11" t="s">
        <v>20298</v>
      </c>
      <c r="BZO11" t="s">
        <v>20299</v>
      </c>
      <c r="BZP11" t="s">
        <v>20300</v>
      </c>
      <c r="BZQ11" t="s">
        <v>20301</v>
      </c>
      <c r="BZR11" t="s">
        <v>20302</v>
      </c>
      <c r="BZS11" t="s">
        <v>11018</v>
      </c>
      <c r="BZT11" t="s">
        <v>2730</v>
      </c>
      <c r="BZU11" t="s">
        <v>2730</v>
      </c>
      <c r="BZV11" t="s">
        <v>20303</v>
      </c>
      <c r="BZW11" t="s">
        <v>20304</v>
      </c>
      <c r="BZX11" t="s">
        <v>20305</v>
      </c>
      <c r="BZY11" t="s">
        <v>2961</v>
      </c>
      <c r="BZZ11" t="s">
        <v>5969</v>
      </c>
      <c r="CAA11" t="s">
        <v>20306</v>
      </c>
      <c r="CAB11" t="s">
        <v>20307</v>
      </c>
      <c r="CAC11" t="s">
        <v>20308</v>
      </c>
      <c r="CAD11" t="s">
        <v>2730</v>
      </c>
      <c r="CAE11" t="s">
        <v>20309</v>
      </c>
      <c r="CAF11" t="s">
        <v>20310</v>
      </c>
      <c r="CAG11" t="s">
        <v>3381</v>
      </c>
      <c r="CAH11" t="s">
        <v>20311</v>
      </c>
      <c r="CAI11" t="s">
        <v>20312</v>
      </c>
      <c r="CAJ11" t="s">
        <v>6524</v>
      </c>
      <c r="CAK11" t="s">
        <v>20313</v>
      </c>
      <c r="CAL11" t="s">
        <v>20314</v>
      </c>
      <c r="CAM11" t="s">
        <v>16246</v>
      </c>
      <c r="CAN11" t="s">
        <v>2730</v>
      </c>
      <c r="CAO11" t="s">
        <v>2730</v>
      </c>
      <c r="CAP11" t="s">
        <v>9139</v>
      </c>
      <c r="CAQ11" t="s">
        <v>20785</v>
      </c>
      <c r="CAR11" t="s">
        <v>2730</v>
      </c>
      <c r="CAS11" t="s">
        <v>2730</v>
      </c>
      <c r="CAT11" t="s">
        <v>20786</v>
      </c>
      <c r="CAU11" t="s">
        <v>2730</v>
      </c>
      <c r="CAV11" t="s">
        <v>20787</v>
      </c>
      <c r="CAW11" t="s">
        <v>20788</v>
      </c>
      <c r="CAX11" t="s">
        <v>20789</v>
      </c>
      <c r="CAY11" t="s">
        <v>2730</v>
      </c>
      <c r="CAZ11" t="s">
        <v>2730</v>
      </c>
      <c r="CBA11" t="s">
        <v>2730</v>
      </c>
      <c r="CBB11" t="s">
        <v>2730</v>
      </c>
      <c r="CBC11" t="s">
        <v>2730</v>
      </c>
      <c r="CBD11" t="s">
        <v>2730</v>
      </c>
      <c r="CBE11" t="s">
        <v>2730</v>
      </c>
      <c r="CBF11" t="s">
        <v>2730</v>
      </c>
      <c r="CBG11" t="s">
        <v>2730</v>
      </c>
      <c r="CBH11" t="s">
        <v>2730</v>
      </c>
      <c r="CBI11" t="s">
        <v>2730</v>
      </c>
      <c r="CBJ11" t="s">
        <v>2730</v>
      </c>
      <c r="CBK11" t="s">
        <v>2730</v>
      </c>
      <c r="CBL11" t="s">
        <v>2730</v>
      </c>
      <c r="CBM11" t="s">
        <v>2730</v>
      </c>
      <c r="CBN11" t="s">
        <v>2730</v>
      </c>
      <c r="CBO11" t="s">
        <v>2730</v>
      </c>
      <c r="CBP11" t="s">
        <v>2730</v>
      </c>
      <c r="CBQ11" t="s">
        <v>2730</v>
      </c>
      <c r="CBR11" t="s">
        <v>2730</v>
      </c>
      <c r="CBS11" t="s">
        <v>2730</v>
      </c>
      <c r="CBT11" t="s">
        <v>2730</v>
      </c>
      <c r="CBU11" t="s">
        <v>2730</v>
      </c>
      <c r="CBV11" t="s">
        <v>2730</v>
      </c>
      <c r="CBW11" t="s">
        <v>2730</v>
      </c>
      <c r="CBX11" t="s">
        <v>2730</v>
      </c>
      <c r="CBY11" t="s">
        <v>2730</v>
      </c>
      <c r="CBZ11" t="s">
        <v>2718</v>
      </c>
      <c r="CCA11" t="s">
        <v>2730</v>
      </c>
      <c r="CCB11" t="s">
        <v>2740</v>
      </c>
      <c r="CCC11" t="s">
        <v>2754</v>
      </c>
      <c r="CCD11" t="s">
        <v>2768</v>
      </c>
      <c r="CCE11" t="s">
        <v>2782</v>
      </c>
      <c r="CCF11" t="s">
        <v>2796</v>
      </c>
      <c r="CCG11" t="s">
        <v>2810</v>
      </c>
      <c r="CCH11" t="s">
        <v>2824</v>
      </c>
      <c r="CCI11" t="s">
        <v>2838</v>
      </c>
      <c r="CCJ11" t="s">
        <v>2852</v>
      </c>
      <c r="CCK11" t="s">
        <v>2866</v>
      </c>
      <c r="CCL11" t="s">
        <v>2880</v>
      </c>
      <c r="CCM11" t="s">
        <v>2894</v>
      </c>
      <c r="CCN11" t="s">
        <v>2908</v>
      </c>
      <c r="CCO11" t="s">
        <v>2922</v>
      </c>
      <c r="CCP11" t="s">
        <v>2936</v>
      </c>
      <c r="CCQ11" t="s">
        <v>2949</v>
      </c>
      <c r="CCR11" t="s">
        <v>2963</v>
      </c>
      <c r="CCS11" t="s">
        <v>2974</v>
      </c>
      <c r="CCT11" t="s">
        <v>2730</v>
      </c>
    </row>
    <row r="12" spans="1:2126">
      <c r="C12" s="1" t="s">
        <v>1519</v>
      </c>
      <c r="D12" t="s">
        <v>1520</v>
      </c>
      <c r="E12" t="s">
        <v>1521</v>
      </c>
      <c r="F12" t="s">
        <v>22655</v>
      </c>
      <c r="G12" t="s">
        <v>22643</v>
      </c>
      <c r="I12" t="s">
        <v>67</v>
      </c>
      <c r="J12" t="s">
        <v>79</v>
      </c>
      <c r="K12" t="s">
        <v>22647</v>
      </c>
      <c r="L12" t="s">
        <v>22648</v>
      </c>
      <c r="N12" t="s">
        <v>22677</v>
      </c>
      <c r="O12" t="s">
        <v>120</v>
      </c>
      <c r="P12" t="s">
        <v>131</v>
      </c>
      <c r="Q12" t="s">
        <v>142</v>
      </c>
      <c r="S12" t="s">
        <v>22669</v>
      </c>
      <c r="X12" t="s">
        <v>1408</v>
      </c>
      <c r="Y12" t="s">
        <v>1409</v>
      </c>
      <c r="Z12" t="s">
        <v>1410</v>
      </c>
      <c r="AA12" t="s">
        <v>1411</v>
      </c>
      <c r="AB12" t="s">
        <v>1412</v>
      </c>
      <c r="AC12" t="s">
        <v>1413</v>
      </c>
      <c r="AD12" t="s">
        <v>1414</v>
      </c>
      <c r="AE12" t="s">
        <v>1415</v>
      </c>
      <c r="AF12" t="s">
        <v>1416</v>
      </c>
      <c r="AL12" t="s">
        <v>1530</v>
      </c>
      <c r="AM12" t="s">
        <v>1418</v>
      </c>
      <c r="AN12" t="s">
        <v>1419</v>
      </c>
      <c r="AO12" t="s">
        <v>1420</v>
      </c>
      <c r="AP12" t="s">
        <v>1421</v>
      </c>
      <c r="AQ12" t="s">
        <v>1422</v>
      </c>
      <c r="AR12" t="s">
        <v>1423</v>
      </c>
      <c r="AS12" t="s">
        <v>1424</v>
      </c>
      <c r="AU12" t="s">
        <v>1425</v>
      </c>
      <c r="AZ12" t="s">
        <v>1426</v>
      </c>
      <c r="BA12" t="s">
        <v>1427</v>
      </c>
      <c r="BB12" t="s">
        <v>1428</v>
      </c>
      <c r="BC12" t="s">
        <v>1429</v>
      </c>
      <c r="BD12" t="s">
        <v>1430</v>
      </c>
      <c r="BE12" t="s">
        <v>739</v>
      </c>
      <c r="BF12" t="s">
        <v>1431</v>
      </c>
      <c r="BG12" t="s">
        <v>1432</v>
      </c>
      <c r="BH12" t="s">
        <v>1433</v>
      </c>
      <c r="BJ12" t="s">
        <v>1434</v>
      </c>
      <c r="BK12" t="s">
        <v>1435</v>
      </c>
      <c r="BL12" t="s">
        <v>1436</v>
      </c>
      <c r="BM12" t="s">
        <v>1437</v>
      </c>
      <c r="BN12" t="s">
        <v>1438</v>
      </c>
      <c r="BO12" t="s">
        <v>1439</v>
      </c>
      <c r="BP12" t="s">
        <v>1440</v>
      </c>
      <c r="BQ12" t="s">
        <v>1441</v>
      </c>
      <c r="BR12" t="s">
        <v>1442</v>
      </c>
      <c r="BS12" t="s">
        <v>1443</v>
      </c>
      <c r="BV12" t="s">
        <v>1444</v>
      </c>
      <c r="BW12" t="s">
        <v>1445</v>
      </c>
      <c r="BX12" t="s">
        <v>1446</v>
      </c>
      <c r="BY12" t="s">
        <v>1447</v>
      </c>
      <c r="BZ12" t="s">
        <v>20965</v>
      </c>
      <c r="CA12" t="s">
        <v>20955</v>
      </c>
      <c r="CB12" t="s">
        <v>1562</v>
      </c>
      <c r="CC12" t="s">
        <v>1449</v>
      </c>
      <c r="CD12" t="s">
        <v>1450</v>
      </c>
      <c r="CE12" t="s">
        <v>1451</v>
      </c>
      <c r="CF12" t="s">
        <v>1452</v>
      </c>
      <c r="CG12" t="s">
        <v>1453</v>
      </c>
      <c r="CH12" t="s">
        <v>20910</v>
      </c>
      <c r="CI12" t="s">
        <v>1454</v>
      </c>
      <c r="CK12" t="s">
        <v>1455</v>
      </c>
      <c r="CM12" t="s">
        <v>1456</v>
      </c>
      <c r="CN12" t="s">
        <v>1457</v>
      </c>
      <c r="CP12" t="s">
        <v>1458</v>
      </c>
      <c r="CQ12" t="s">
        <v>1459</v>
      </c>
      <c r="CR12" t="s">
        <v>1460</v>
      </c>
      <c r="CS12" t="s">
        <v>1461</v>
      </c>
      <c r="CT12" t="s">
        <v>1462</v>
      </c>
      <c r="CU12" t="s">
        <v>1463</v>
      </c>
      <c r="CV12" t="s">
        <v>20945</v>
      </c>
      <c r="CW12" t="s">
        <v>1464</v>
      </c>
      <c r="CX12" t="s">
        <v>1465</v>
      </c>
      <c r="CY12" t="s">
        <v>21029</v>
      </c>
      <c r="CZ12" t="s">
        <v>1466</v>
      </c>
      <c r="DA12" t="s">
        <v>1467</v>
      </c>
      <c r="DB12" t="s">
        <v>1468</v>
      </c>
      <c r="DC12" t="s">
        <v>1469</v>
      </c>
      <c r="DD12" t="s">
        <v>1470</v>
      </c>
      <c r="DE12" t="s">
        <v>1471</v>
      </c>
      <c r="DF12" t="s">
        <v>1585</v>
      </c>
      <c r="DG12" t="s">
        <v>1586</v>
      </c>
      <c r="DH12" t="s">
        <v>21020</v>
      </c>
      <c r="DI12" t="s">
        <v>1587</v>
      </c>
      <c r="DJ12" t="s">
        <v>1588</v>
      </c>
      <c r="DK12" s="1" t="s">
        <v>22758</v>
      </c>
      <c r="DL12" t="s">
        <v>1589</v>
      </c>
      <c r="DM12" t="s">
        <v>1590</v>
      </c>
      <c r="DN12" t="s">
        <v>1591</v>
      </c>
      <c r="DO12" t="s">
        <v>20988</v>
      </c>
      <c r="DP12" t="s">
        <v>1592</v>
      </c>
      <c r="DQ12" t="s">
        <v>1482</v>
      </c>
      <c r="DR12" t="s">
        <v>1483</v>
      </c>
      <c r="DS12" t="s">
        <v>1484</v>
      </c>
      <c r="DT12" t="s">
        <v>1485</v>
      </c>
      <c r="DU12" t="s">
        <v>1486</v>
      </c>
      <c r="DV12" t="s">
        <v>1487</v>
      </c>
      <c r="DW12" t="s">
        <v>1488</v>
      </c>
      <c r="DX12" t="s">
        <v>1489</v>
      </c>
      <c r="DY12" t="s">
        <v>1490</v>
      </c>
      <c r="DZ12" t="s">
        <v>1491</v>
      </c>
      <c r="EA12" t="s">
        <v>1492</v>
      </c>
      <c r="EB12" t="s">
        <v>1493</v>
      </c>
      <c r="EC12" t="s">
        <v>1380</v>
      </c>
      <c r="ED12" t="s">
        <v>1495</v>
      </c>
      <c r="EE12" t="s">
        <v>1496</v>
      </c>
      <c r="EF12" t="s">
        <v>1497</v>
      </c>
      <c r="EG12" t="s">
        <v>1498</v>
      </c>
      <c r="EH12" t="s">
        <v>1499</v>
      </c>
      <c r="EI12" t="s">
        <v>1500</v>
      </c>
      <c r="EJ12" t="s">
        <v>1501</v>
      </c>
      <c r="EK12" t="s">
        <v>20898</v>
      </c>
      <c r="EL12" t="s">
        <v>1502</v>
      </c>
      <c r="EN12" t="s">
        <v>1503</v>
      </c>
      <c r="EO12" t="s">
        <v>1504</v>
      </c>
      <c r="FL12" t="s">
        <v>1505</v>
      </c>
      <c r="FM12" t="s">
        <v>1506</v>
      </c>
      <c r="FN12" t="s">
        <v>1507</v>
      </c>
      <c r="FO12" t="s">
        <v>1508</v>
      </c>
      <c r="FP12" t="s">
        <v>1509</v>
      </c>
      <c r="FQ12" t="s">
        <v>1510</v>
      </c>
      <c r="FR12" t="s">
        <v>1511</v>
      </c>
      <c r="FS12" t="s">
        <v>1512</v>
      </c>
      <c r="FT12" t="s">
        <v>1513</v>
      </c>
      <c r="FU12" t="s">
        <v>1514</v>
      </c>
      <c r="FV12" t="s">
        <v>1515</v>
      </c>
      <c r="FW12" t="s">
        <v>1516</v>
      </c>
      <c r="FX12" t="s">
        <v>1517</v>
      </c>
      <c r="FY12" t="s">
        <v>1518</v>
      </c>
      <c r="HC12" t="s">
        <v>3065</v>
      </c>
      <c r="HE12" t="s">
        <v>3086</v>
      </c>
      <c r="HF12" t="s">
        <v>3097</v>
      </c>
      <c r="HJ12" t="s">
        <v>3134</v>
      </c>
      <c r="HL12" t="s">
        <v>3154</v>
      </c>
      <c r="HR12" t="s">
        <v>3201</v>
      </c>
      <c r="IK12" t="s">
        <v>3312</v>
      </c>
      <c r="IL12" t="s">
        <v>3331</v>
      </c>
      <c r="IO12" t="s">
        <v>3359</v>
      </c>
      <c r="IQ12" t="s">
        <v>3376</v>
      </c>
      <c r="IR12" t="s">
        <v>3389</v>
      </c>
      <c r="IS12" t="s">
        <v>3406</v>
      </c>
      <c r="IV12" t="s">
        <v>3435</v>
      </c>
      <c r="IW12" t="s">
        <v>3449</v>
      </c>
      <c r="IZ12" t="s">
        <v>3480</v>
      </c>
      <c r="JD12" t="s">
        <v>3261</v>
      </c>
      <c r="JE12" t="s">
        <v>3520</v>
      </c>
      <c r="JH12" t="s">
        <v>3552</v>
      </c>
      <c r="JI12" t="s">
        <v>3564</v>
      </c>
      <c r="JL12" t="s">
        <v>3623</v>
      </c>
      <c r="JM12" t="s">
        <v>3616</v>
      </c>
      <c r="JN12" t="s">
        <v>3603</v>
      </c>
      <c r="JQ12" t="s">
        <v>3706</v>
      </c>
      <c r="JR12" t="s">
        <v>22715</v>
      </c>
      <c r="JS12" t="s">
        <v>22718</v>
      </c>
      <c r="JX12" t="s">
        <v>3725</v>
      </c>
      <c r="KA12" s="12" t="s">
        <v>3644</v>
      </c>
      <c r="KB12" t="s">
        <v>3658</v>
      </c>
      <c r="KE12" t="s">
        <v>3769</v>
      </c>
      <c r="KF12" t="s">
        <v>3782</v>
      </c>
      <c r="KG12" t="s">
        <v>3792</v>
      </c>
      <c r="KH12" t="s">
        <v>3986</v>
      </c>
      <c r="KI12" t="s">
        <v>3987</v>
      </c>
      <c r="KJ12" t="s">
        <v>3988</v>
      </c>
      <c r="KK12" t="s">
        <v>3943</v>
      </c>
      <c r="KL12" t="s">
        <v>2730</v>
      </c>
      <c r="KM12" t="s">
        <v>2730</v>
      </c>
      <c r="KN12" t="s">
        <v>2730</v>
      </c>
      <c r="KO12" t="s">
        <v>2730</v>
      </c>
      <c r="KP12" t="s">
        <v>3989</v>
      </c>
      <c r="KQ12" t="s">
        <v>2730</v>
      </c>
      <c r="KR12" t="s">
        <v>3990</v>
      </c>
      <c r="KS12" t="s">
        <v>2730</v>
      </c>
      <c r="KT12" t="s">
        <v>2730</v>
      </c>
      <c r="KU12" t="s">
        <v>2730</v>
      </c>
      <c r="KV12" t="s">
        <v>2730</v>
      </c>
      <c r="KW12" t="s">
        <v>2730</v>
      </c>
      <c r="KX12" t="s">
        <v>3991</v>
      </c>
      <c r="KY12" t="s">
        <v>3992</v>
      </c>
      <c r="KZ12" t="s">
        <v>2730</v>
      </c>
      <c r="LA12" t="s">
        <v>3993</v>
      </c>
      <c r="LB12" t="s">
        <v>2730</v>
      </c>
      <c r="LC12" t="s">
        <v>2730</v>
      </c>
      <c r="LD12" t="s">
        <v>2730</v>
      </c>
      <c r="LE12" t="s">
        <v>3994</v>
      </c>
      <c r="LF12" t="s">
        <v>2730</v>
      </c>
      <c r="LG12" t="s">
        <v>2730</v>
      </c>
      <c r="LH12" t="s">
        <v>2730</v>
      </c>
      <c r="LI12" t="s">
        <v>2730</v>
      </c>
      <c r="LJ12" t="s">
        <v>4307</v>
      </c>
      <c r="LK12" t="s">
        <v>2730</v>
      </c>
      <c r="LL12" t="s">
        <v>2730</v>
      </c>
      <c r="LM12" t="s">
        <v>2730</v>
      </c>
      <c r="LN12" t="s">
        <v>2730</v>
      </c>
      <c r="LQ12" t="s">
        <v>4308</v>
      </c>
      <c r="LR12" t="s">
        <v>2730</v>
      </c>
      <c r="LS12" t="s">
        <v>3046</v>
      </c>
      <c r="LT12" t="s">
        <v>4309</v>
      </c>
      <c r="LU12" t="s">
        <v>2730</v>
      </c>
      <c r="LV12" t="s">
        <v>4310</v>
      </c>
      <c r="LW12" t="s">
        <v>2730</v>
      </c>
      <c r="LX12" t="s">
        <v>2730</v>
      </c>
      <c r="LY12" t="s">
        <v>4311</v>
      </c>
      <c r="LZ12" t="s">
        <v>4312</v>
      </c>
      <c r="MA12" t="s">
        <v>2730</v>
      </c>
      <c r="MB12" t="s">
        <v>2730</v>
      </c>
      <c r="MC12" t="s">
        <v>2730</v>
      </c>
      <c r="MD12" t="s">
        <v>2730</v>
      </c>
      <c r="ME12" t="s">
        <v>2730</v>
      </c>
      <c r="MF12" t="s">
        <v>2730</v>
      </c>
      <c r="MG12" t="s">
        <v>2730</v>
      </c>
      <c r="MH12" t="s">
        <v>2730</v>
      </c>
      <c r="MI12" t="s">
        <v>2730</v>
      </c>
      <c r="MJ12" t="s">
        <v>2730</v>
      </c>
      <c r="MK12" t="s">
        <v>2730</v>
      </c>
      <c r="ML12" t="s">
        <v>2730</v>
      </c>
      <c r="MM12" t="s">
        <v>2730</v>
      </c>
      <c r="MN12" t="s">
        <v>4313</v>
      </c>
      <c r="MO12" t="s">
        <v>2730</v>
      </c>
      <c r="MP12" t="s">
        <v>2730</v>
      </c>
      <c r="MQ12" t="s">
        <v>2730</v>
      </c>
      <c r="MR12" t="s">
        <v>2730</v>
      </c>
      <c r="MS12" t="s">
        <v>4314</v>
      </c>
      <c r="MW12" t="s">
        <v>4315</v>
      </c>
      <c r="MY12" t="s">
        <v>4316</v>
      </c>
      <c r="NA12" t="s">
        <v>4317</v>
      </c>
      <c r="NJ12" t="s">
        <v>4830</v>
      </c>
      <c r="NK12" t="s">
        <v>4831</v>
      </c>
      <c r="NL12" t="s">
        <v>4832</v>
      </c>
      <c r="NM12" t="s">
        <v>2730</v>
      </c>
      <c r="NN12" t="s">
        <v>4833</v>
      </c>
      <c r="NO12" t="s">
        <v>4834</v>
      </c>
      <c r="NP12" t="s">
        <v>4835</v>
      </c>
      <c r="NQ12" t="s">
        <v>4836</v>
      </c>
      <c r="NR12" t="s">
        <v>4837</v>
      </c>
      <c r="NS12" t="s">
        <v>4838</v>
      </c>
      <c r="NT12" t="s">
        <v>2730</v>
      </c>
      <c r="NU12" t="s">
        <v>2730</v>
      </c>
      <c r="NV12" t="s">
        <v>2730</v>
      </c>
      <c r="NW12" t="s">
        <v>4839</v>
      </c>
      <c r="NX12" t="s">
        <v>4840</v>
      </c>
      <c r="NY12" t="s">
        <v>2730</v>
      </c>
      <c r="NZ12" t="s">
        <v>2730</v>
      </c>
      <c r="OA12" t="s">
        <v>4841</v>
      </c>
      <c r="OB12" t="s">
        <v>4842</v>
      </c>
      <c r="OC12" t="s">
        <v>4843</v>
      </c>
      <c r="OD12" t="s">
        <v>4844</v>
      </c>
      <c r="OE12" t="s">
        <v>4845</v>
      </c>
      <c r="OF12" t="s">
        <v>4846</v>
      </c>
      <c r="OG12" t="s">
        <v>3541</v>
      </c>
      <c r="OH12" t="s">
        <v>4847</v>
      </c>
      <c r="OI12" t="s">
        <v>4848</v>
      </c>
      <c r="OJ12" t="s">
        <v>4849</v>
      </c>
      <c r="OK12" t="s">
        <v>4850</v>
      </c>
      <c r="OL12" t="s">
        <v>4851</v>
      </c>
      <c r="OM12" t="s">
        <v>4852</v>
      </c>
      <c r="ON12" t="s">
        <v>4853</v>
      </c>
      <c r="OO12" t="s">
        <v>4854</v>
      </c>
      <c r="OP12" t="s">
        <v>2730</v>
      </c>
      <c r="OQ12" t="s">
        <v>4855</v>
      </c>
      <c r="OR12" t="s">
        <v>4856</v>
      </c>
      <c r="OS12" t="s">
        <v>4857</v>
      </c>
      <c r="OU12" t="s">
        <v>4858</v>
      </c>
      <c r="OV12" t="s">
        <v>4859</v>
      </c>
      <c r="OW12" t="s">
        <v>3444</v>
      </c>
      <c r="OX12" t="s">
        <v>2730</v>
      </c>
      <c r="OY12" t="s">
        <v>4860</v>
      </c>
      <c r="PA12" t="s">
        <v>3537</v>
      </c>
      <c r="PC12" t="s">
        <v>4861</v>
      </c>
      <c r="PD12" t="s">
        <v>4862</v>
      </c>
      <c r="PE12" t="s">
        <v>2730</v>
      </c>
      <c r="PF12" t="s">
        <v>4863</v>
      </c>
      <c r="PG12" t="s">
        <v>4864</v>
      </c>
      <c r="PH12" t="s">
        <v>4511</v>
      </c>
      <c r="PI12" t="s">
        <v>5415</v>
      </c>
      <c r="PJ12" t="s">
        <v>2808</v>
      </c>
      <c r="PK12" t="s">
        <v>2730</v>
      </c>
      <c r="PL12" t="s">
        <v>2730</v>
      </c>
      <c r="PM12" t="s">
        <v>2730</v>
      </c>
      <c r="PN12" t="s">
        <v>2730</v>
      </c>
      <c r="PO12" t="s">
        <v>4776</v>
      </c>
      <c r="PP12" t="s">
        <v>5416</v>
      </c>
      <c r="PQ12" t="s">
        <v>5417</v>
      </c>
      <c r="PR12" t="s">
        <v>2730</v>
      </c>
      <c r="PS12" t="s">
        <v>2636</v>
      </c>
      <c r="PT12" t="s">
        <v>2730</v>
      </c>
      <c r="PU12" t="s">
        <v>5418</v>
      </c>
      <c r="PV12" t="s">
        <v>5419</v>
      </c>
      <c r="PW12" t="s">
        <v>5420</v>
      </c>
      <c r="PX12" t="s">
        <v>2730</v>
      </c>
      <c r="PY12" t="s">
        <v>2730</v>
      </c>
      <c r="PZ12" t="s">
        <v>2730</v>
      </c>
      <c r="QA12" t="s">
        <v>3252</v>
      </c>
      <c r="QB12" t="s">
        <v>5421</v>
      </c>
      <c r="QC12" t="s">
        <v>2730</v>
      </c>
      <c r="QD12" t="s">
        <v>5422</v>
      </c>
      <c r="QE12" t="s">
        <v>5423</v>
      </c>
      <c r="QF12" t="s">
        <v>5424</v>
      </c>
      <c r="QG12" t="s">
        <v>5425</v>
      </c>
      <c r="QH12" t="s">
        <v>5426</v>
      </c>
      <c r="QI12" t="s">
        <v>2730</v>
      </c>
      <c r="QJ12" t="s">
        <v>2730</v>
      </c>
      <c r="QK12" t="s">
        <v>2730</v>
      </c>
      <c r="QL12" t="s">
        <v>2730</v>
      </c>
      <c r="QM12" t="s">
        <v>2730</v>
      </c>
      <c r="QN12" t="s">
        <v>2730</v>
      </c>
      <c r="QO12" t="s">
        <v>2730</v>
      </c>
      <c r="QP12" t="s">
        <v>2730</v>
      </c>
      <c r="QQ12" t="s">
        <v>2730</v>
      </c>
      <c r="QR12" t="s">
        <v>2730</v>
      </c>
      <c r="QS12" t="s">
        <v>2730</v>
      </c>
      <c r="QT12" t="s">
        <v>2730</v>
      </c>
      <c r="QU12" t="s">
        <v>2730</v>
      </c>
      <c r="QV12" t="s">
        <v>2730</v>
      </c>
      <c r="QW12" t="s">
        <v>2730</v>
      </c>
      <c r="QX12" t="s">
        <v>5427</v>
      </c>
      <c r="QY12" t="s">
        <v>2730</v>
      </c>
      <c r="QZ12" t="s">
        <v>5428</v>
      </c>
      <c r="RA12" t="s">
        <v>4032</v>
      </c>
      <c r="RB12" t="s">
        <v>2730</v>
      </c>
      <c r="RC12" t="s">
        <v>2730</v>
      </c>
      <c r="RD12" t="s">
        <v>2730</v>
      </c>
      <c r="RE12" t="s">
        <v>2730</v>
      </c>
      <c r="RF12" t="s">
        <v>2730</v>
      </c>
      <c r="RG12" t="s">
        <v>2730</v>
      </c>
      <c r="RH12" t="s">
        <v>2730</v>
      </c>
      <c r="RI12" t="s">
        <v>2730</v>
      </c>
      <c r="RJ12" t="s">
        <v>2730</v>
      </c>
      <c r="RK12" t="s">
        <v>2730</v>
      </c>
      <c r="RL12" t="s">
        <v>2730</v>
      </c>
      <c r="RM12" t="s">
        <v>2730</v>
      </c>
      <c r="RN12" t="s">
        <v>2730</v>
      </c>
      <c r="RO12" t="s">
        <v>5918</v>
      </c>
      <c r="RP12" t="s">
        <v>5919</v>
      </c>
      <c r="RQ12" t="s">
        <v>5920</v>
      </c>
      <c r="RR12" t="s">
        <v>5921</v>
      </c>
      <c r="RS12" t="s">
        <v>5922</v>
      </c>
      <c r="RT12" t="s">
        <v>5923</v>
      </c>
      <c r="RU12" t="s">
        <v>5924</v>
      </c>
      <c r="RV12" t="s">
        <v>5925</v>
      </c>
      <c r="RW12" t="s">
        <v>5926</v>
      </c>
      <c r="RX12" t="s">
        <v>5927</v>
      </c>
      <c r="RY12" s="14" t="s">
        <v>5928</v>
      </c>
      <c r="RZ12" t="s">
        <v>5929</v>
      </c>
      <c r="SA12" t="s">
        <v>5930</v>
      </c>
      <c r="SB12" t="s">
        <v>5931</v>
      </c>
      <c r="SC12" t="s">
        <v>5932</v>
      </c>
      <c r="SD12" t="s">
        <v>5933</v>
      </c>
      <c r="SE12" t="s">
        <v>2730</v>
      </c>
      <c r="SF12" t="s">
        <v>2730</v>
      </c>
      <c r="SG12" t="s">
        <v>2730</v>
      </c>
      <c r="SH12" t="s">
        <v>2730</v>
      </c>
      <c r="SI12" t="s">
        <v>5934</v>
      </c>
      <c r="SJ12" t="s">
        <v>5935</v>
      </c>
      <c r="SK12" t="s">
        <v>5936</v>
      </c>
      <c r="SL12" t="s">
        <v>2730</v>
      </c>
      <c r="SM12" t="s">
        <v>5937</v>
      </c>
      <c r="SN12" t="s">
        <v>5938</v>
      </c>
      <c r="SO12" t="s">
        <v>5939</v>
      </c>
      <c r="SP12" t="s">
        <v>5940</v>
      </c>
      <c r="SQ12" t="s">
        <v>2772</v>
      </c>
      <c r="SR12" t="s">
        <v>2730</v>
      </c>
      <c r="SS12" t="s">
        <v>3515</v>
      </c>
      <c r="ST12" t="s">
        <v>5941</v>
      </c>
      <c r="SU12" t="s">
        <v>5942</v>
      </c>
      <c r="SV12" t="s">
        <v>5943</v>
      </c>
      <c r="SW12" t="s">
        <v>5944</v>
      </c>
      <c r="SX12" t="s">
        <v>2730</v>
      </c>
      <c r="SY12" t="s">
        <v>5945</v>
      </c>
      <c r="SZ12" t="s">
        <v>4755</v>
      </c>
      <c r="TA12" t="s">
        <v>5946</v>
      </c>
      <c r="TB12" t="s">
        <v>2730</v>
      </c>
      <c r="TC12" t="s">
        <v>2730</v>
      </c>
      <c r="TD12" t="s">
        <v>2730</v>
      </c>
      <c r="TE12" t="s">
        <v>2730</v>
      </c>
      <c r="TF12" t="s">
        <v>2730</v>
      </c>
      <c r="TG12" t="s">
        <v>2730</v>
      </c>
      <c r="TH12" t="s">
        <v>2730</v>
      </c>
      <c r="TI12" t="s">
        <v>2730</v>
      </c>
      <c r="TJ12" t="s">
        <v>2730</v>
      </c>
      <c r="TK12" t="s">
        <v>2730</v>
      </c>
      <c r="TL12" t="s">
        <v>5947</v>
      </c>
      <c r="TM12" t="s">
        <v>2730</v>
      </c>
      <c r="TN12" t="s">
        <v>2730</v>
      </c>
      <c r="TO12" t="s">
        <v>2730</v>
      </c>
      <c r="TP12" t="s">
        <v>2730</v>
      </c>
      <c r="TQ12" t="s">
        <v>2730</v>
      </c>
      <c r="TR12" t="s">
        <v>2730</v>
      </c>
      <c r="TS12" t="s">
        <v>5948</v>
      </c>
      <c r="TT12" t="s">
        <v>2730</v>
      </c>
      <c r="TU12" t="s">
        <v>2730</v>
      </c>
      <c r="TV12" t="s">
        <v>2730</v>
      </c>
      <c r="TW12" t="s">
        <v>2730</v>
      </c>
      <c r="TX12" t="s">
        <v>2730</v>
      </c>
      <c r="TY12" t="s">
        <v>2730</v>
      </c>
      <c r="TZ12" t="s">
        <v>2730</v>
      </c>
      <c r="UA12" t="s">
        <v>2730</v>
      </c>
      <c r="UB12" t="s">
        <v>2730</v>
      </c>
      <c r="UC12" t="s">
        <v>2730</v>
      </c>
      <c r="UD12" t="s">
        <v>2730</v>
      </c>
      <c r="UH12" t="s">
        <v>7953</v>
      </c>
      <c r="UL12" t="s">
        <v>7384</v>
      </c>
      <c r="UN12" t="s">
        <v>7954</v>
      </c>
      <c r="UO12" t="s">
        <v>7955</v>
      </c>
      <c r="UP12" t="s">
        <v>2667</v>
      </c>
      <c r="UQ12" t="s">
        <v>5636</v>
      </c>
      <c r="UR12" t="s">
        <v>7956</v>
      </c>
      <c r="US12" t="s">
        <v>7957</v>
      </c>
      <c r="UT12" t="s">
        <v>7958</v>
      </c>
      <c r="UU12" t="s">
        <v>7959</v>
      </c>
      <c r="UV12" t="s">
        <v>7960</v>
      </c>
      <c r="UW12" t="s">
        <v>7961</v>
      </c>
      <c r="UX12" t="s">
        <v>7962</v>
      </c>
      <c r="UY12" t="s">
        <v>7963</v>
      </c>
      <c r="UZ12" t="s">
        <v>7964</v>
      </c>
      <c r="VA12" t="s">
        <v>7965</v>
      </c>
      <c r="VB12" t="s">
        <v>7966</v>
      </c>
      <c r="VC12" t="s">
        <v>7967</v>
      </c>
      <c r="VD12" t="s">
        <v>6923</v>
      </c>
      <c r="VH12" t="s">
        <v>7968</v>
      </c>
      <c r="VI12" t="s">
        <v>7969</v>
      </c>
      <c r="VP12" t="s">
        <v>7328</v>
      </c>
      <c r="VQ12" t="s">
        <v>7970</v>
      </c>
      <c r="VR12" t="s">
        <v>7971</v>
      </c>
      <c r="VS12" t="s">
        <v>3462</v>
      </c>
      <c r="VV12" t="s">
        <v>7972</v>
      </c>
      <c r="VW12" t="s">
        <v>3961</v>
      </c>
      <c r="VX12" t="s">
        <v>7973</v>
      </c>
      <c r="VY12" t="s">
        <v>7974</v>
      </c>
      <c r="VZ12" t="s">
        <v>7975</v>
      </c>
      <c r="WA12" t="s">
        <v>5804</v>
      </c>
      <c r="WB12" t="s">
        <v>7976</v>
      </c>
      <c r="WC12" t="s">
        <v>7977</v>
      </c>
      <c r="WE12" t="s">
        <v>7978</v>
      </c>
      <c r="WF12" t="s">
        <v>7979</v>
      </c>
      <c r="WG12" t="s">
        <v>3845</v>
      </c>
      <c r="WI12" t="s">
        <v>7980</v>
      </c>
      <c r="WJ12" t="s">
        <v>7981</v>
      </c>
      <c r="WK12" t="s">
        <v>7982</v>
      </c>
      <c r="WM12" t="s">
        <v>7983</v>
      </c>
      <c r="WN12" t="s">
        <v>7984</v>
      </c>
      <c r="WO12" t="s">
        <v>3447</v>
      </c>
      <c r="WP12" t="s">
        <v>7175</v>
      </c>
      <c r="WQ12" t="s">
        <v>7985</v>
      </c>
      <c r="WU12" t="s">
        <v>7986</v>
      </c>
      <c r="WV12" t="s">
        <v>7987</v>
      </c>
      <c r="WW12" t="s">
        <v>6508</v>
      </c>
      <c r="WX12" t="s">
        <v>3799</v>
      </c>
      <c r="WY12" t="s">
        <v>7988</v>
      </c>
      <c r="WZ12" t="s">
        <v>7989</v>
      </c>
      <c r="XA12" t="s">
        <v>7990</v>
      </c>
      <c r="XB12" t="s">
        <v>4807</v>
      </c>
      <c r="XC12" t="s">
        <v>7991</v>
      </c>
      <c r="XD12" t="s">
        <v>6084</v>
      </c>
      <c r="XI12" t="s">
        <v>3466</v>
      </c>
      <c r="XJ12" t="s">
        <v>7992</v>
      </c>
      <c r="XM12" t="s">
        <v>7993</v>
      </c>
      <c r="XN12" t="s">
        <v>7994</v>
      </c>
      <c r="XO12" t="s">
        <v>7995</v>
      </c>
      <c r="XP12" t="s">
        <v>2743</v>
      </c>
      <c r="XQ12" t="s">
        <v>3717</v>
      </c>
      <c r="XR12" t="s">
        <v>7996</v>
      </c>
      <c r="XS12" t="s">
        <v>2730</v>
      </c>
      <c r="XT12" t="s">
        <v>7997</v>
      </c>
      <c r="XU12" t="s">
        <v>7459</v>
      </c>
      <c r="XV12" t="s">
        <v>5757</v>
      </c>
      <c r="XW12" t="s">
        <v>7998</v>
      </c>
      <c r="XX12" t="s">
        <v>7999</v>
      </c>
      <c r="XY12" t="s">
        <v>5796</v>
      </c>
      <c r="XZ12" t="s">
        <v>8000</v>
      </c>
      <c r="YA12" t="s">
        <v>8001</v>
      </c>
      <c r="YB12" t="s">
        <v>8002</v>
      </c>
      <c r="YC12" t="s">
        <v>8003</v>
      </c>
      <c r="YD12" t="s">
        <v>8004</v>
      </c>
      <c r="YE12" t="s">
        <v>8005</v>
      </c>
      <c r="YF12" t="s">
        <v>8006</v>
      </c>
      <c r="YG12" t="s">
        <v>8007</v>
      </c>
      <c r="YH12" t="s">
        <v>2730</v>
      </c>
      <c r="YI12" t="s">
        <v>2730</v>
      </c>
      <c r="YJ12" t="s">
        <v>2730</v>
      </c>
      <c r="YK12" t="s">
        <v>2730</v>
      </c>
      <c r="YL12" t="s">
        <v>8008</v>
      </c>
      <c r="YM12" t="s">
        <v>8009</v>
      </c>
      <c r="YN12" t="s">
        <v>2730</v>
      </c>
      <c r="YO12" t="s">
        <v>2730</v>
      </c>
      <c r="YP12" t="s">
        <v>8010</v>
      </c>
      <c r="YQ12" t="s">
        <v>2730</v>
      </c>
      <c r="YR12" t="s">
        <v>7893</v>
      </c>
      <c r="YS12" t="s">
        <v>8011</v>
      </c>
      <c r="YT12" t="s">
        <v>8012</v>
      </c>
      <c r="YU12" t="s">
        <v>8013</v>
      </c>
      <c r="YV12" t="s">
        <v>8014</v>
      </c>
      <c r="YW12" t="s">
        <v>2730</v>
      </c>
      <c r="YX12" t="s">
        <v>8015</v>
      </c>
      <c r="YY12" t="s">
        <v>2730</v>
      </c>
      <c r="YZ12" t="s">
        <v>2730</v>
      </c>
      <c r="ZA12" t="s">
        <v>8016</v>
      </c>
      <c r="ZB12" t="s">
        <v>2730</v>
      </c>
      <c r="ZC12" t="s">
        <v>8017</v>
      </c>
      <c r="ZD12" t="s">
        <v>2730</v>
      </c>
      <c r="ZE12" t="s">
        <v>8018</v>
      </c>
      <c r="ZF12" t="s">
        <v>8019</v>
      </c>
      <c r="ZG12" t="s">
        <v>8020</v>
      </c>
      <c r="ZH12" t="s">
        <v>8021</v>
      </c>
      <c r="ZI12" t="s">
        <v>2656</v>
      </c>
      <c r="ZJ12" t="s">
        <v>2730</v>
      </c>
      <c r="ZK12" t="s">
        <v>2730</v>
      </c>
      <c r="ZL12" t="s">
        <v>5370</v>
      </c>
      <c r="ZM12" t="s">
        <v>2730</v>
      </c>
      <c r="ZN12" t="s">
        <v>2730</v>
      </c>
      <c r="ZO12" t="s">
        <v>2730</v>
      </c>
      <c r="ZP12" t="s">
        <v>2730</v>
      </c>
      <c r="ZQ12" t="s">
        <v>3756</v>
      </c>
      <c r="ZR12" t="s">
        <v>8022</v>
      </c>
      <c r="ZS12" t="s">
        <v>8023</v>
      </c>
      <c r="ZT12" t="s">
        <v>8024</v>
      </c>
      <c r="ZU12" t="s">
        <v>8025</v>
      </c>
      <c r="ZV12" t="s">
        <v>8026</v>
      </c>
      <c r="ZW12" t="s">
        <v>8027</v>
      </c>
      <c r="ZX12" t="s">
        <v>5795</v>
      </c>
      <c r="ZY12" t="s">
        <v>8028</v>
      </c>
      <c r="ZZ12" t="s">
        <v>8029</v>
      </c>
      <c r="AAA12" t="s">
        <v>8030</v>
      </c>
      <c r="AAB12" t="s">
        <v>6763</v>
      </c>
      <c r="AAC12" t="s">
        <v>8031</v>
      </c>
      <c r="AAD12" t="s">
        <v>3468</v>
      </c>
      <c r="AAE12" t="s">
        <v>8032</v>
      </c>
      <c r="AAF12" t="s">
        <v>8033</v>
      </c>
      <c r="AAG12" t="s">
        <v>8034</v>
      </c>
      <c r="AAH12" t="s">
        <v>8035</v>
      </c>
      <c r="AAI12" t="s">
        <v>8036</v>
      </c>
      <c r="AAJ12" t="s">
        <v>2730</v>
      </c>
      <c r="AAK12" t="s">
        <v>2730</v>
      </c>
      <c r="AAL12" t="s">
        <v>2730</v>
      </c>
      <c r="AAM12" t="s">
        <v>2730</v>
      </c>
      <c r="AAN12" t="s">
        <v>2730</v>
      </c>
      <c r="AAO12" t="s">
        <v>2730</v>
      </c>
      <c r="AAP12" t="s">
        <v>2730</v>
      </c>
      <c r="AAQ12" t="s">
        <v>2730</v>
      </c>
      <c r="AAR12" t="s">
        <v>8037</v>
      </c>
      <c r="AAS12" t="s">
        <v>2730</v>
      </c>
      <c r="AAT12" t="s">
        <v>2730</v>
      </c>
      <c r="AAU12" t="s">
        <v>2730</v>
      </c>
      <c r="AAV12" t="s">
        <v>2730</v>
      </c>
      <c r="AAW12" t="s">
        <v>2730</v>
      </c>
      <c r="AAX12" t="s">
        <v>2730</v>
      </c>
      <c r="AAY12" t="s">
        <v>2730</v>
      </c>
      <c r="AAZ12" t="s">
        <v>2730</v>
      </c>
      <c r="ABA12" t="s">
        <v>2730</v>
      </c>
      <c r="ABB12" t="s">
        <v>2730</v>
      </c>
      <c r="ABC12" t="s">
        <v>2730</v>
      </c>
      <c r="ABD12" t="s">
        <v>2730</v>
      </c>
      <c r="ABE12" t="s">
        <v>2730</v>
      </c>
      <c r="ABF12" t="s">
        <v>2730</v>
      </c>
      <c r="ABG12" t="s">
        <v>2730</v>
      </c>
      <c r="ABH12" t="s">
        <v>2730</v>
      </c>
      <c r="ABI12" t="s">
        <v>2730</v>
      </c>
      <c r="ABJ12" t="s">
        <v>2730</v>
      </c>
      <c r="ABK12" t="s">
        <v>2730</v>
      </c>
      <c r="ABL12" t="s">
        <v>2730</v>
      </c>
      <c r="ABM12" t="s">
        <v>2730</v>
      </c>
      <c r="ABN12" t="s">
        <v>2730</v>
      </c>
      <c r="ABO12" t="s">
        <v>2730</v>
      </c>
      <c r="ABP12" t="s">
        <v>8038</v>
      </c>
      <c r="ABQ12" t="s">
        <v>8039</v>
      </c>
      <c r="ABR12" t="s">
        <v>8040</v>
      </c>
      <c r="ABS12" t="s">
        <v>8041</v>
      </c>
      <c r="ABT12" t="s">
        <v>8042</v>
      </c>
      <c r="ABU12" t="s">
        <v>8043</v>
      </c>
      <c r="ABV12" t="s">
        <v>8044</v>
      </c>
      <c r="ABW12" t="s">
        <v>8045</v>
      </c>
      <c r="ABX12" t="s">
        <v>2922</v>
      </c>
      <c r="ABY12" t="s">
        <v>8046</v>
      </c>
      <c r="ABZ12" t="s">
        <v>8047</v>
      </c>
      <c r="ACA12" t="s">
        <v>8048</v>
      </c>
      <c r="ACB12" t="s">
        <v>4540</v>
      </c>
      <c r="ACC12" t="s">
        <v>8049</v>
      </c>
      <c r="ACD12" t="s">
        <v>8050</v>
      </c>
      <c r="ACE12" t="s">
        <v>8051</v>
      </c>
      <c r="ACF12" t="s">
        <v>8052</v>
      </c>
      <c r="ACG12" t="s">
        <v>7681</v>
      </c>
      <c r="ACH12" t="s">
        <v>5688</v>
      </c>
      <c r="ACI12" t="s">
        <v>8053</v>
      </c>
      <c r="ACJ12" t="s">
        <v>8054</v>
      </c>
      <c r="ACK12" t="s">
        <v>8055</v>
      </c>
      <c r="ACL12" t="s">
        <v>4072</v>
      </c>
      <c r="ACM12" t="s">
        <v>7301</v>
      </c>
      <c r="ACN12" t="s">
        <v>8056</v>
      </c>
      <c r="ACO12" t="s">
        <v>8057</v>
      </c>
      <c r="ACP12" t="s">
        <v>3429</v>
      </c>
      <c r="ACQ12" t="s">
        <v>5291</v>
      </c>
      <c r="ACR12" t="s">
        <v>8058</v>
      </c>
      <c r="ACS12" t="s">
        <v>3687</v>
      </c>
      <c r="ACT12" t="s">
        <v>8059</v>
      </c>
      <c r="ACU12" t="s">
        <v>2730</v>
      </c>
      <c r="ACV12" t="s">
        <v>2730</v>
      </c>
      <c r="ACW12" t="s">
        <v>2730</v>
      </c>
      <c r="ACX12" t="s">
        <v>2730</v>
      </c>
      <c r="ACY12" t="s">
        <v>8060</v>
      </c>
      <c r="ACZ12" t="s">
        <v>6480</v>
      </c>
      <c r="ADA12" t="s">
        <v>8061</v>
      </c>
      <c r="ADB12" t="s">
        <v>8062</v>
      </c>
      <c r="ADC12" t="s">
        <v>2730</v>
      </c>
      <c r="ADD12" t="s">
        <v>8063</v>
      </c>
      <c r="ADE12" t="s">
        <v>8064</v>
      </c>
      <c r="ADF12" t="s">
        <v>7069</v>
      </c>
      <c r="ADG12" t="s">
        <v>5969</v>
      </c>
      <c r="ADH12" t="s">
        <v>8065</v>
      </c>
      <c r="ADI12" t="s">
        <v>4840</v>
      </c>
      <c r="ADJ12" t="s">
        <v>8066</v>
      </c>
      <c r="ADK12" t="s">
        <v>8067</v>
      </c>
      <c r="ADL12" t="s">
        <v>8068</v>
      </c>
      <c r="ADM12" t="s">
        <v>8069</v>
      </c>
      <c r="ADN12" t="s">
        <v>8070</v>
      </c>
      <c r="ADO12" t="s">
        <v>8071</v>
      </c>
      <c r="ADP12" t="s">
        <v>3890</v>
      </c>
      <c r="ADQ12" t="s">
        <v>2730</v>
      </c>
      <c r="ADR12" t="s">
        <v>2730</v>
      </c>
      <c r="ADS12" t="s">
        <v>2730</v>
      </c>
      <c r="ADT12" t="s">
        <v>8072</v>
      </c>
      <c r="ADU12" t="s">
        <v>2730</v>
      </c>
      <c r="ADV12" t="s">
        <v>8073</v>
      </c>
      <c r="ADW12" t="s">
        <v>5796</v>
      </c>
      <c r="ADX12" t="s">
        <v>8074</v>
      </c>
      <c r="ADY12" t="s">
        <v>6063</v>
      </c>
      <c r="ADZ12" t="s">
        <v>2730</v>
      </c>
      <c r="AEA12" t="s">
        <v>2730</v>
      </c>
      <c r="AEB12" t="s">
        <v>8075</v>
      </c>
      <c r="AEC12" t="s">
        <v>8076</v>
      </c>
      <c r="AED12" t="s">
        <v>3838</v>
      </c>
      <c r="AEE12" t="s">
        <v>8077</v>
      </c>
      <c r="AEF12" t="s">
        <v>8078</v>
      </c>
      <c r="AEG12" t="s">
        <v>8079</v>
      </c>
      <c r="AEH12" t="s">
        <v>2730</v>
      </c>
      <c r="AEI12" t="s">
        <v>8080</v>
      </c>
      <c r="AEJ12" t="s">
        <v>2730</v>
      </c>
      <c r="AEK12" t="s">
        <v>2730</v>
      </c>
      <c r="AEL12" t="s">
        <v>2730</v>
      </c>
      <c r="AEM12" t="s">
        <v>2730</v>
      </c>
      <c r="AEN12" t="s">
        <v>9686</v>
      </c>
      <c r="AEO12" t="s">
        <v>2730</v>
      </c>
      <c r="AEP12" t="s">
        <v>2730</v>
      </c>
      <c r="AEQ12" t="s">
        <v>9687</v>
      </c>
      <c r="AER12" t="s">
        <v>2730</v>
      </c>
      <c r="AES12" t="s">
        <v>2730</v>
      </c>
      <c r="AET12" t="s">
        <v>2730</v>
      </c>
      <c r="AEU12" t="s">
        <v>2730</v>
      </c>
      <c r="AEV12" t="s">
        <v>9688</v>
      </c>
      <c r="AEW12" t="s">
        <v>6957</v>
      </c>
      <c r="AEX12" t="s">
        <v>9689</v>
      </c>
      <c r="AEY12" t="s">
        <v>9690</v>
      </c>
      <c r="AEZ12" t="s">
        <v>2730</v>
      </c>
      <c r="AFA12" t="s">
        <v>9691</v>
      </c>
      <c r="AFB12" t="s">
        <v>2730</v>
      </c>
      <c r="AFC12" t="s">
        <v>4118</v>
      </c>
      <c r="AFD12" t="s">
        <v>2730</v>
      </c>
      <c r="AFE12" t="s">
        <v>9692</v>
      </c>
      <c r="AFF12" t="s">
        <v>2730</v>
      </c>
      <c r="AFG12" t="s">
        <v>2730</v>
      </c>
      <c r="AFH12" t="s">
        <v>9693</v>
      </c>
      <c r="AFI12" t="s">
        <v>9694</v>
      </c>
      <c r="AFJ12" t="s">
        <v>2730</v>
      </c>
      <c r="AFK12" t="s">
        <v>2730</v>
      </c>
      <c r="AFL12" t="s">
        <v>2745</v>
      </c>
      <c r="AFM12" t="s">
        <v>3901</v>
      </c>
      <c r="AFN12" t="s">
        <v>9695</v>
      </c>
      <c r="AFO12" t="s">
        <v>6941</v>
      </c>
      <c r="AFP12" t="s">
        <v>9696</v>
      </c>
      <c r="AFQ12" t="s">
        <v>9697</v>
      </c>
      <c r="AFR12" t="s">
        <v>2910</v>
      </c>
      <c r="AFS12" t="s">
        <v>9698</v>
      </c>
      <c r="AFT12" t="s">
        <v>2730</v>
      </c>
      <c r="AFU12" t="s">
        <v>2730</v>
      </c>
      <c r="AFV12" t="s">
        <v>6787</v>
      </c>
      <c r="AFW12" t="s">
        <v>5111</v>
      </c>
      <c r="AFX12" t="s">
        <v>3277</v>
      </c>
      <c r="AFY12" t="s">
        <v>9699</v>
      </c>
      <c r="AFZ12" t="s">
        <v>2730</v>
      </c>
      <c r="AGA12" t="s">
        <v>2730</v>
      </c>
      <c r="AGB12" t="s">
        <v>8576</v>
      </c>
      <c r="AGC12" t="s">
        <v>9700</v>
      </c>
      <c r="AGD12" t="s">
        <v>9701</v>
      </c>
      <c r="AGE12" t="s">
        <v>9702</v>
      </c>
      <c r="AGF12" t="s">
        <v>2730</v>
      </c>
      <c r="AGG12" t="s">
        <v>2730</v>
      </c>
      <c r="AGH12" t="s">
        <v>2730</v>
      </c>
      <c r="AGI12" t="s">
        <v>6572</v>
      </c>
      <c r="AGJ12" t="s">
        <v>2730</v>
      </c>
      <c r="AGK12" t="s">
        <v>9703</v>
      </c>
      <c r="AGL12" t="s">
        <v>2730</v>
      </c>
      <c r="AGM12" t="s">
        <v>2730</v>
      </c>
      <c r="AGN12" t="s">
        <v>2730</v>
      </c>
      <c r="AGO12" t="s">
        <v>5298</v>
      </c>
      <c r="AGP12" t="s">
        <v>9704</v>
      </c>
      <c r="AGQ12" t="s">
        <v>9733</v>
      </c>
      <c r="AGR12" t="s">
        <v>9734</v>
      </c>
      <c r="AGS12" t="s">
        <v>9707</v>
      </c>
      <c r="AGT12" t="s">
        <v>6848</v>
      </c>
      <c r="AGU12" t="s">
        <v>7120</v>
      </c>
      <c r="AGV12" t="s">
        <v>9708</v>
      </c>
      <c r="AGW12" t="s">
        <v>6926</v>
      </c>
      <c r="AGX12" t="s">
        <v>8083</v>
      </c>
      <c r="AGY12" t="s">
        <v>9709</v>
      </c>
      <c r="AGZ12" t="s">
        <v>9710</v>
      </c>
      <c r="AHA12" t="s">
        <v>9711</v>
      </c>
      <c r="AHB12" t="s">
        <v>9712</v>
      </c>
      <c r="AHC12" t="s">
        <v>9713</v>
      </c>
      <c r="AHD12" t="s">
        <v>9714</v>
      </c>
      <c r="AHE12" t="s">
        <v>9715</v>
      </c>
      <c r="AHF12" t="s">
        <v>2730</v>
      </c>
      <c r="AHG12" t="s">
        <v>2730</v>
      </c>
      <c r="AHH12" t="s">
        <v>2730</v>
      </c>
      <c r="AHI12" t="s">
        <v>2730</v>
      </c>
      <c r="AHJ12" t="s">
        <v>2730</v>
      </c>
      <c r="AHK12" t="s">
        <v>2730</v>
      </c>
      <c r="AHL12" t="s">
        <v>2730</v>
      </c>
      <c r="AHM12" t="s">
        <v>2730</v>
      </c>
      <c r="AHN12" t="s">
        <v>2730</v>
      </c>
      <c r="AHO12" t="s">
        <v>2730</v>
      </c>
      <c r="AHP12" t="s">
        <v>2730</v>
      </c>
      <c r="AHQ12" t="s">
        <v>2730</v>
      </c>
      <c r="AHR12" t="s">
        <v>2730</v>
      </c>
      <c r="AHS12" t="s">
        <v>2730</v>
      </c>
      <c r="AHT12" t="s">
        <v>2730</v>
      </c>
      <c r="AHU12" t="s">
        <v>2730</v>
      </c>
      <c r="AHV12" t="s">
        <v>2730</v>
      </c>
      <c r="AHW12" t="s">
        <v>2730</v>
      </c>
      <c r="AHX12" t="s">
        <v>2730</v>
      </c>
      <c r="AHY12" t="s">
        <v>2730</v>
      </c>
      <c r="AHZ12" t="s">
        <v>2730</v>
      </c>
      <c r="AIA12" t="s">
        <v>2730</v>
      </c>
      <c r="AIB12" t="s">
        <v>2730</v>
      </c>
      <c r="AIC12" t="s">
        <v>2730</v>
      </c>
      <c r="AID12" t="s">
        <v>2730</v>
      </c>
      <c r="AIE12" t="s">
        <v>2730</v>
      </c>
      <c r="AIF12" t="s">
        <v>2730</v>
      </c>
      <c r="AIG12" t="s">
        <v>2730</v>
      </c>
      <c r="AIH12" t="s">
        <v>2730</v>
      </c>
      <c r="AII12" t="s">
        <v>2730</v>
      </c>
      <c r="AIJ12" t="s">
        <v>2730</v>
      </c>
      <c r="AIK12" t="s">
        <v>2730</v>
      </c>
      <c r="AIL12" t="s">
        <v>2730</v>
      </c>
      <c r="AIM12" t="s">
        <v>2730</v>
      </c>
      <c r="AIN12" t="s">
        <v>2730</v>
      </c>
      <c r="AIO12" t="s">
        <v>2730</v>
      </c>
      <c r="AIP12" t="s">
        <v>2730</v>
      </c>
      <c r="AIQ12" t="s">
        <v>2730</v>
      </c>
      <c r="AIR12" t="s">
        <v>2730</v>
      </c>
      <c r="AIS12" t="s">
        <v>2730</v>
      </c>
      <c r="AIT12" t="s">
        <v>2730</v>
      </c>
      <c r="AIU12" t="s">
        <v>2730</v>
      </c>
      <c r="AIV12" t="s">
        <v>2730</v>
      </c>
      <c r="AIW12" t="s">
        <v>2730</v>
      </c>
      <c r="AIX12" t="s">
        <v>2730</v>
      </c>
      <c r="AIY12" t="s">
        <v>2730</v>
      </c>
      <c r="AIZ12" t="s">
        <v>10734</v>
      </c>
      <c r="AJA12" t="s">
        <v>2730</v>
      </c>
      <c r="AJB12" t="s">
        <v>2730</v>
      </c>
      <c r="AJC12" t="s">
        <v>2730</v>
      </c>
      <c r="AJD12" t="s">
        <v>10735</v>
      </c>
      <c r="AJE12" t="s">
        <v>3253</v>
      </c>
      <c r="AJF12" t="s">
        <v>2730</v>
      </c>
      <c r="AJG12" t="s">
        <v>6427</v>
      </c>
      <c r="AJH12" t="s">
        <v>2730</v>
      </c>
      <c r="AJI12" t="s">
        <v>10736</v>
      </c>
      <c r="AJJ12" t="s">
        <v>4705</v>
      </c>
      <c r="AJK12" t="s">
        <v>2730</v>
      </c>
      <c r="AJL12" t="s">
        <v>2730</v>
      </c>
      <c r="AJM12" t="s">
        <v>10737</v>
      </c>
      <c r="AJN12" t="s">
        <v>3700</v>
      </c>
      <c r="AJO12" t="s">
        <v>10738</v>
      </c>
      <c r="AJP12" t="s">
        <v>10739</v>
      </c>
      <c r="AJQ12" t="s">
        <v>10740</v>
      </c>
      <c r="AJR12" t="s">
        <v>2730</v>
      </c>
      <c r="AJS12" t="s">
        <v>2730</v>
      </c>
      <c r="AJT12" t="s">
        <v>2730</v>
      </c>
      <c r="AJU12" t="s">
        <v>2730</v>
      </c>
      <c r="AJV12" t="s">
        <v>2730</v>
      </c>
      <c r="AJW12" t="s">
        <v>2730</v>
      </c>
      <c r="AJX12" t="s">
        <v>2730</v>
      </c>
      <c r="AJY12" t="s">
        <v>10741</v>
      </c>
      <c r="AJZ12" t="s">
        <v>6953</v>
      </c>
      <c r="AKA12" t="s">
        <v>4924</v>
      </c>
      <c r="AKB12" t="s">
        <v>10742</v>
      </c>
      <c r="AKC12" t="s">
        <v>2730</v>
      </c>
      <c r="AKD12" t="s">
        <v>7603</v>
      </c>
      <c r="AKE12" t="s">
        <v>10743</v>
      </c>
      <c r="AKF12" t="s">
        <v>2917</v>
      </c>
      <c r="AKG12" t="s">
        <v>10744</v>
      </c>
      <c r="AKH12" t="s">
        <v>2730</v>
      </c>
      <c r="AKI12" t="s">
        <v>2730</v>
      </c>
      <c r="AKJ12" t="s">
        <v>2730</v>
      </c>
      <c r="AKK12" t="s">
        <v>10745</v>
      </c>
      <c r="AKL12" t="s">
        <v>2730</v>
      </c>
      <c r="AKM12" t="s">
        <v>2730</v>
      </c>
      <c r="AKN12" t="s">
        <v>10746</v>
      </c>
      <c r="AKO12" t="s">
        <v>10747</v>
      </c>
      <c r="AKP12" t="s">
        <v>10748</v>
      </c>
      <c r="AKQ12" t="s">
        <v>10749</v>
      </c>
      <c r="AKR12" t="s">
        <v>10750</v>
      </c>
      <c r="AKS12" t="s">
        <v>2730</v>
      </c>
      <c r="AKT12" t="s">
        <v>2730</v>
      </c>
      <c r="AKU12" t="s">
        <v>10751</v>
      </c>
      <c r="AKV12" t="s">
        <v>6554</v>
      </c>
      <c r="AKW12" t="s">
        <v>3410</v>
      </c>
      <c r="AKX12" t="s">
        <v>2730</v>
      </c>
      <c r="AKY12" t="s">
        <v>10752</v>
      </c>
      <c r="AKZ12" t="s">
        <v>2730</v>
      </c>
      <c r="ALA12" t="s">
        <v>2730</v>
      </c>
      <c r="ALB12" t="s">
        <v>10753</v>
      </c>
      <c r="ALC12" t="s">
        <v>6997</v>
      </c>
      <c r="ALD12" t="s">
        <v>10754</v>
      </c>
      <c r="ALE12" t="s">
        <v>10755</v>
      </c>
      <c r="ALF12" t="s">
        <v>10756</v>
      </c>
      <c r="ALG12" t="s">
        <v>10429</v>
      </c>
      <c r="ALH12" t="s">
        <v>10757</v>
      </c>
      <c r="ALI12" t="s">
        <v>10758</v>
      </c>
      <c r="ALJ12" t="s">
        <v>10759</v>
      </c>
      <c r="ALK12" t="s">
        <v>4993</v>
      </c>
      <c r="ALL12" t="s">
        <v>10760</v>
      </c>
      <c r="ALM12" t="s">
        <v>2730</v>
      </c>
      <c r="ALN12" t="s">
        <v>10761</v>
      </c>
      <c r="ALO12" t="s">
        <v>10762</v>
      </c>
      <c r="ALP12" t="s">
        <v>4421</v>
      </c>
      <c r="ALQ12" t="s">
        <v>2730</v>
      </c>
      <c r="ALR12" t="s">
        <v>7376</v>
      </c>
      <c r="ALS12" t="s">
        <v>10763</v>
      </c>
      <c r="ALT12" t="s">
        <v>3962</v>
      </c>
      <c r="ALU12" t="s">
        <v>10764</v>
      </c>
      <c r="ALV12" t="s">
        <v>2730</v>
      </c>
      <c r="ALW12" t="s">
        <v>2730</v>
      </c>
      <c r="ALX12" t="s">
        <v>6961</v>
      </c>
      <c r="ALY12" t="s">
        <v>2730</v>
      </c>
      <c r="ALZ12" t="s">
        <v>2730</v>
      </c>
      <c r="AMA12" t="s">
        <v>2730</v>
      </c>
      <c r="AMB12" t="s">
        <v>2730</v>
      </c>
      <c r="AMC12" t="s">
        <v>2730</v>
      </c>
      <c r="AMD12" t="s">
        <v>10765</v>
      </c>
      <c r="AME12" t="s">
        <v>7480</v>
      </c>
      <c r="AMF12" t="s">
        <v>2730</v>
      </c>
      <c r="AMG12" t="s">
        <v>10766</v>
      </c>
      <c r="AMH12" t="s">
        <v>2730</v>
      </c>
      <c r="AMI12" t="s">
        <v>2730</v>
      </c>
      <c r="AMJ12" t="s">
        <v>2730</v>
      </c>
      <c r="AMK12" t="s">
        <v>2730</v>
      </c>
      <c r="AML12" t="s">
        <v>2730</v>
      </c>
      <c r="AMM12" t="s">
        <v>10767</v>
      </c>
      <c r="AMN12" t="s">
        <v>10768</v>
      </c>
      <c r="AMO12" t="s">
        <v>10769</v>
      </c>
      <c r="AMP12" t="s">
        <v>2730</v>
      </c>
      <c r="AMQ12" t="s">
        <v>2730</v>
      </c>
      <c r="AMR12" t="s">
        <v>10770</v>
      </c>
      <c r="AMS12" t="s">
        <v>2730</v>
      </c>
      <c r="AMT12" t="s">
        <v>4077</v>
      </c>
      <c r="AMU12" t="s">
        <v>2730</v>
      </c>
      <c r="AMV12" t="s">
        <v>10771</v>
      </c>
      <c r="AMW12" t="s">
        <v>10772</v>
      </c>
      <c r="AMX12" t="s">
        <v>10773</v>
      </c>
      <c r="AMY12" t="s">
        <v>2730</v>
      </c>
      <c r="AMZ12" t="s">
        <v>4751</v>
      </c>
      <c r="ANA12" t="s">
        <v>2730</v>
      </c>
      <c r="ANB12" t="s">
        <v>2730</v>
      </c>
      <c r="ANC12" t="s">
        <v>10774</v>
      </c>
      <c r="AND12" t="s">
        <v>2730</v>
      </c>
      <c r="ANE12" t="s">
        <v>5894</v>
      </c>
      <c r="ANF12" t="s">
        <v>2730</v>
      </c>
      <c r="ANG12" t="s">
        <v>2730</v>
      </c>
      <c r="ANH12" t="s">
        <v>2730</v>
      </c>
      <c r="ANI12" t="s">
        <v>2730</v>
      </c>
      <c r="ANJ12" t="s">
        <v>2730</v>
      </c>
      <c r="ANK12" t="s">
        <v>2730</v>
      </c>
      <c r="ANL12" t="s">
        <v>2730</v>
      </c>
      <c r="ANM12" t="s">
        <v>2730</v>
      </c>
      <c r="ANN12" t="s">
        <v>2730</v>
      </c>
      <c r="ANO12" t="s">
        <v>2730</v>
      </c>
      <c r="ANP12" t="s">
        <v>2730</v>
      </c>
      <c r="ANQ12" t="s">
        <v>2730</v>
      </c>
      <c r="ANR12" t="s">
        <v>2730</v>
      </c>
      <c r="ANS12" t="s">
        <v>2730</v>
      </c>
      <c r="ANT12" t="s">
        <v>2730</v>
      </c>
      <c r="ANU12" t="s">
        <v>2730</v>
      </c>
      <c r="ANV12" t="s">
        <v>2730</v>
      </c>
      <c r="ANW12" t="s">
        <v>10775</v>
      </c>
      <c r="ANX12" t="s">
        <v>2730</v>
      </c>
      <c r="ANY12" t="s">
        <v>2730</v>
      </c>
      <c r="ANZ12" t="s">
        <v>2730</v>
      </c>
      <c r="AOA12" t="s">
        <v>2730</v>
      </c>
      <c r="AOB12" t="s">
        <v>2730</v>
      </c>
      <c r="AOC12" t="s">
        <v>2730</v>
      </c>
      <c r="AOD12" t="s">
        <v>2730</v>
      </c>
      <c r="AOE12" t="s">
        <v>2730</v>
      </c>
      <c r="AOF12" t="s">
        <v>2730</v>
      </c>
      <c r="AOG12" t="s">
        <v>2730</v>
      </c>
      <c r="AOH12" t="s">
        <v>2730</v>
      </c>
      <c r="AOI12" t="s">
        <v>11844</v>
      </c>
      <c r="AOJ12" t="s">
        <v>11845</v>
      </c>
      <c r="AOK12" t="s">
        <v>11846</v>
      </c>
      <c r="AOL12" t="s">
        <v>2730</v>
      </c>
      <c r="AOM12" t="s">
        <v>11847</v>
      </c>
      <c r="AON12" t="s">
        <v>2730</v>
      </c>
      <c r="AOO12" t="s">
        <v>2730</v>
      </c>
      <c r="AOP12" t="s">
        <v>2730</v>
      </c>
      <c r="AOQ12" t="s">
        <v>11848</v>
      </c>
      <c r="AOR12" t="s">
        <v>2730</v>
      </c>
      <c r="AOS12" t="s">
        <v>2730</v>
      </c>
      <c r="AOT12" t="s">
        <v>2730</v>
      </c>
      <c r="AOU12" t="s">
        <v>2730</v>
      </c>
      <c r="AOV12" t="s">
        <v>2730</v>
      </c>
      <c r="AOW12" t="s">
        <v>2730</v>
      </c>
      <c r="AOX12" t="s">
        <v>2730</v>
      </c>
      <c r="AOY12" t="s">
        <v>11849</v>
      </c>
      <c r="AOZ12" t="s">
        <v>11850</v>
      </c>
      <c r="APA12" t="s">
        <v>11851</v>
      </c>
      <c r="APB12" t="s">
        <v>11852</v>
      </c>
      <c r="APC12" t="s">
        <v>11853</v>
      </c>
      <c r="APD12" t="s">
        <v>11854</v>
      </c>
      <c r="APE12" t="s">
        <v>11855</v>
      </c>
      <c r="APF12" t="s">
        <v>11856</v>
      </c>
      <c r="APG12" t="s">
        <v>2730</v>
      </c>
      <c r="APH12" t="s">
        <v>2730</v>
      </c>
      <c r="API12" t="s">
        <v>2730</v>
      </c>
      <c r="APJ12" t="s">
        <v>2730</v>
      </c>
      <c r="APK12" t="s">
        <v>2730</v>
      </c>
      <c r="APL12" t="s">
        <v>6495</v>
      </c>
      <c r="APM12" t="s">
        <v>11857</v>
      </c>
      <c r="APN12" t="s">
        <v>11858</v>
      </c>
      <c r="APO12" t="s">
        <v>11859</v>
      </c>
      <c r="APP12" t="s">
        <v>11860</v>
      </c>
      <c r="APQ12" t="s">
        <v>11861</v>
      </c>
      <c r="APR12" t="s">
        <v>11862</v>
      </c>
      <c r="APS12" t="s">
        <v>11863</v>
      </c>
      <c r="APT12" t="s">
        <v>2730</v>
      </c>
      <c r="APU12" t="s">
        <v>5298</v>
      </c>
      <c r="APV12" t="s">
        <v>2730</v>
      </c>
      <c r="APW12" t="s">
        <v>11864</v>
      </c>
      <c r="APX12" t="s">
        <v>5636</v>
      </c>
      <c r="APY12" t="s">
        <v>2730</v>
      </c>
      <c r="APZ12" t="s">
        <v>2730</v>
      </c>
      <c r="AQA12" t="s">
        <v>2730</v>
      </c>
      <c r="AQB12" t="s">
        <v>2730</v>
      </c>
      <c r="AQC12" t="s">
        <v>11865</v>
      </c>
      <c r="AQD12" t="s">
        <v>11866</v>
      </c>
      <c r="AQE12" t="s">
        <v>2730</v>
      </c>
      <c r="AQF12" t="s">
        <v>2730</v>
      </c>
      <c r="AQG12" t="s">
        <v>2730</v>
      </c>
      <c r="AQH12" t="s">
        <v>11867</v>
      </c>
      <c r="AQI12" t="s">
        <v>11868</v>
      </c>
      <c r="AQJ12" t="s">
        <v>11869</v>
      </c>
      <c r="AQK12" t="s">
        <v>11870</v>
      </c>
      <c r="AQL12" t="s">
        <v>11871</v>
      </c>
      <c r="AQM12" t="s">
        <v>11872</v>
      </c>
      <c r="AQN12" t="s">
        <v>11873</v>
      </c>
      <c r="AQO12" t="s">
        <v>2730</v>
      </c>
      <c r="AQP12" t="s">
        <v>11874</v>
      </c>
      <c r="AQQ12" t="s">
        <v>11875</v>
      </c>
      <c r="AQR12" t="s">
        <v>2730</v>
      </c>
      <c r="AQS12" t="s">
        <v>2730</v>
      </c>
      <c r="AQT12" t="s">
        <v>11876</v>
      </c>
      <c r="AQU12" t="s">
        <v>4739</v>
      </c>
      <c r="AQV12" t="s">
        <v>2833</v>
      </c>
      <c r="AQW12" t="s">
        <v>11877</v>
      </c>
      <c r="AQX12" t="s">
        <v>11878</v>
      </c>
      <c r="AQY12" t="s">
        <v>2730</v>
      </c>
      <c r="AQZ12" t="s">
        <v>2730</v>
      </c>
      <c r="ARA12" t="s">
        <v>11879</v>
      </c>
      <c r="ARB12" t="s">
        <v>2730</v>
      </c>
      <c r="ARC12" t="s">
        <v>3190</v>
      </c>
      <c r="ARD12" t="s">
        <v>11880</v>
      </c>
      <c r="ARE12" t="s">
        <v>3410</v>
      </c>
      <c r="ARF12" t="s">
        <v>11881</v>
      </c>
      <c r="ARG12" t="s">
        <v>3915</v>
      </c>
      <c r="ARH12" t="s">
        <v>11882</v>
      </c>
      <c r="ARI12" t="s">
        <v>11883</v>
      </c>
      <c r="ARJ12" t="s">
        <v>2730</v>
      </c>
      <c r="ARK12" t="s">
        <v>11884</v>
      </c>
      <c r="ARL12" t="s">
        <v>11885</v>
      </c>
      <c r="ARM12" t="s">
        <v>11886</v>
      </c>
      <c r="ARN12" t="s">
        <v>11887</v>
      </c>
      <c r="ARO12" t="s">
        <v>2730</v>
      </c>
      <c r="ARP12" t="s">
        <v>11888</v>
      </c>
      <c r="ARQ12" t="s">
        <v>11889</v>
      </c>
      <c r="ARR12" t="s">
        <v>11890</v>
      </c>
      <c r="ARS12" t="s">
        <v>2730</v>
      </c>
      <c r="ART12" t="s">
        <v>11891</v>
      </c>
      <c r="ARU12" t="s">
        <v>11892</v>
      </c>
      <c r="ARV12" t="s">
        <v>2730</v>
      </c>
      <c r="ARW12" t="s">
        <v>2730</v>
      </c>
      <c r="ARX12" t="s">
        <v>11893</v>
      </c>
      <c r="ARY12" t="s">
        <v>2730</v>
      </c>
      <c r="ARZ12" t="s">
        <v>11894</v>
      </c>
      <c r="ASA12" t="s">
        <v>11895</v>
      </c>
      <c r="ASB12" t="s">
        <v>11896</v>
      </c>
      <c r="ASC12" t="s">
        <v>2730</v>
      </c>
      <c r="ASD12" t="s">
        <v>2730</v>
      </c>
      <c r="ASE12" t="s">
        <v>2730</v>
      </c>
      <c r="ASF12" t="s">
        <v>2730</v>
      </c>
      <c r="ASG12" t="s">
        <v>2730</v>
      </c>
      <c r="ASH12" t="s">
        <v>2730</v>
      </c>
      <c r="ASI12" t="s">
        <v>2730</v>
      </c>
      <c r="ASJ12" t="s">
        <v>2730</v>
      </c>
      <c r="ASK12" t="s">
        <v>2730</v>
      </c>
      <c r="ASL12" t="s">
        <v>2730</v>
      </c>
      <c r="ASM12" t="s">
        <v>12885</v>
      </c>
      <c r="ASN12" t="s">
        <v>2730</v>
      </c>
      <c r="ASO12" t="s">
        <v>2730</v>
      </c>
      <c r="ASP12" t="s">
        <v>2730</v>
      </c>
      <c r="ASQ12" t="s">
        <v>2730</v>
      </c>
      <c r="ASR12" t="s">
        <v>2730</v>
      </c>
      <c r="ASS12" t="s">
        <v>12886</v>
      </c>
      <c r="AST12" t="s">
        <v>12887</v>
      </c>
      <c r="ASU12" t="s">
        <v>2730</v>
      </c>
      <c r="ASV12" t="s">
        <v>2730</v>
      </c>
      <c r="ASW12" t="s">
        <v>2730</v>
      </c>
      <c r="ASX12" t="s">
        <v>12888</v>
      </c>
      <c r="ASY12" t="s">
        <v>12889</v>
      </c>
      <c r="ASZ12" t="s">
        <v>12890</v>
      </c>
      <c r="ATA12" t="s">
        <v>12891</v>
      </c>
      <c r="ATB12" t="s">
        <v>2730</v>
      </c>
      <c r="ATC12" t="s">
        <v>12892</v>
      </c>
      <c r="ATD12" t="s">
        <v>12893</v>
      </c>
      <c r="ATE12" t="s">
        <v>12894</v>
      </c>
      <c r="ATF12" t="s">
        <v>12895</v>
      </c>
      <c r="ATG12" t="s">
        <v>12896</v>
      </c>
      <c r="ATH12" t="s">
        <v>12897</v>
      </c>
      <c r="ATI12" t="s">
        <v>12898</v>
      </c>
      <c r="ATJ12" t="s">
        <v>2730</v>
      </c>
      <c r="ATK12" t="s">
        <v>2730</v>
      </c>
      <c r="ATL12" t="s">
        <v>2730</v>
      </c>
      <c r="ATM12" t="s">
        <v>2730</v>
      </c>
      <c r="ATN12" t="s">
        <v>2730</v>
      </c>
      <c r="ATO12" t="s">
        <v>2730</v>
      </c>
      <c r="ATP12" t="s">
        <v>12899</v>
      </c>
      <c r="ATQ12" t="s">
        <v>12900</v>
      </c>
      <c r="ATR12" t="s">
        <v>2730</v>
      </c>
      <c r="ATS12" t="s">
        <v>2730</v>
      </c>
      <c r="ATT12" t="s">
        <v>12901</v>
      </c>
      <c r="ATU12" t="s">
        <v>12902</v>
      </c>
      <c r="ATV12" t="s">
        <v>2730</v>
      </c>
      <c r="ATW12" t="s">
        <v>12903</v>
      </c>
      <c r="ATX12" t="s">
        <v>12904</v>
      </c>
      <c r="ATY12" t="s">
        <v>2730</v>
      </c>
      <c r="ATZ12" t="s">
        <v>12905</v>
      </c>
      <c r="AUA12" t="s">
        <v>7664</v>
      </c>
      <c r="AUB12" t="s">
        <v>2730</v>
      </c>
      <c r="AUC12" t="s">
        <v>12906</v>
      </c>
      <c r="AUD12" t="s">
        <v>12907</v>
      </c>
      <c r="AUE12" t="s">
        <v>12908</v>
      </c>
      <c r="AUF12" t="s">
        <v>2730</v>
      </c>
      <c r="AUG12" t="s">
        <v>2730</v>
      </c>
      <c r="AUH12" t="s">
        <v>2730</v>
      </c>
      <c r="AUI12" t="s">
        <v>2730</v>
      </c>
      <c r="AUJ12" t="s">
        <v>2730</v>
      </c>
      <c r="AUK12" t="s">
        <v>2730</v>
      </c>
      <c r="AUL12" t="s">
        <v>2730</v>
      </c>
      <c r="AUM12" t="s">
        <v>12909</v>
      </c>
      <c r="AUN12" t="s">
        <v>2730</v>
      </c>
      <c r="AUO12" t="s">
        <v>2730</v>
      </c>
      <c r="AUP12" t="s">
        <v>2730</v>
      </c>
      <c r="AUQ12" t="s">
        <v>2730</v>
      </c>
      <c r="AUR12" t="s">
        <v>2730</v>
      </c>
      <c r="AUS12" t="s">
        <v>12910</v>
      </c>
      <c r="AUT12" t="s">
        <v>4924</v>
      </c>
      <c r="AUU12" t="s">
        <v>10971</v>
      </c>
      <c r="AUV12" t="s">
        <v>12708</v>
      </c>
      <c r="AUW12" t="s">
        <v>12911</v>
      </c>
      <c r="AUX12" t="s">
        <v>5876</v>
      </c>
      <c r="AUY12" t="s">
        <v>12912</v>
      </c>
      <c r="AUZ12" t="s">
        <v>5998</v>
      </c>
      <c r="AVA12" t="s">
        <v>9215</v>
      </c>
      <c r="AVB12" t="s">
        <v>2730</v>
      </c>
      <c r="AVC12" t="s">
        <v>12913</v>
      </c>
      <c r="AVD12" t="s">
        <v>12914</v>
      </c>
      <c r="AVE12" t="s">
        <v>12915</v>
      </c>
      <c r="AVF12" t="s">
        <v>2755</v>
      </c>
      <c r="AVG12" t="s">
        <v>2730</v>
      </c>
      <c r="AVH12" t="s">
        <v>2730</v>
      </c>
      <c r="AVI12" t="s">
        <v>5937</v>
      </c>
      <c r="AVJ12" t="s">
        <v>12916</v>
      </c>
      <c r="AVK12" t="s">
        <v>6781</v>
      </c>
      <c r="AVL12" t="s">
        <v>2730</v>
      </c>
      <c r="AVM12" t="s">
        <v>12917</v>
      </c>
      <c r="AVN12" t="s">
        <v>7498</v>
      </c>
      <c r="AVO12" t="s">
        <v>2730</v>
      </c>
      <c r="AVP12" t="s">
        <v>12918</v>
      </c>
      <c r="AVQ12" t="s">
        <v>6604</v>
      </c>
      <c r="AVR12" t="s">
        <v>12919</v>
      </c>
      <c r="AVS12" t="s">
        <v>12920</v>
      </c>
      <c r="AVT12" t="s">
        <v>2730</v>
      </c>
      <c r="AVU12" t="s">
        <v>12921</v>
      </c>
      <c r="AVV12" t="s">
        <v>2730</v>
      </c>
      <c r="AVW12" t="s">
        <v>12922</v>
      </c>
      <c r="AVX12" t="s">
        <v>2730</v>
      </c>
      <c r="AVY12" t="s">
        <v>12923</v>
      </c>
      <c r="AVZ12" t="s">
        <v>12924</v>
      </c>
      <c r="AWA12" t="s">
        <v>10502</v>
      </c>
      <c r="AWB12" t="s">
        <v>4614</v>
      </c>
      <c r="AWC12" t="s">
        <v>2730</v>
      </c>
      <c r="AWD12" t="s">
        <v>2730</v>
      </c>
      <c r="AWE12" t="s">
        <v>12925</v>
      </c>
      <c r="AWF12" t="s">
        <v>2730</v>
      </c>
      <c r="AWG12" t="s">
        <v>12926</v>
      </c>
      <c r="AWH12" t="s">
        <v>2730</v>
      </c>
      <c r="AWI12" t="s">
        <v>12927</v>
      </c>
      <c r="AWJ12" t="s">
        <v>2730</v>
      </c>
      <c r="AWK12" t="s">
        <v>12928</v>
      </c>
      <c r="AWL12" t="s">
        <v>2730</v>
      </c>
      <c r="AWM12" t="s">
        <v>2730</v>
      </c>
      <c r="AWN12" t="s">
        <v>2730</v>
      </c>
      <c r="AWO12" t="s">
        <v>2730</v>
      </c>
      <c r="AWP12" t="s">
        <v>12929</v>
      </c>
      <c r="AWQ12" t="s">
        <v>12930</v>
      </c>
      <c r="AWR12" t="s">
        <v>2730</v>
      </c>
      <c r="AWS12" t="s">
        <v>2730</v>
      </c>
      <c r="AWT12" t="s">
        <v>14071</v>
      </c>
      <c r="AWU12" t="s">
        <v>2730</v>
      </c>
      <c r="AWV12" t="s">
        <v>14072</v>
      </c>
      <c r="AWW12" t="s">
        <v>2730</v>
      </c>
      <c r="AWX12" t="s">
        <v>2730</v>
      </c>
      <c r="AWY12" t="s">
        <v>14073</v>
      </c>
      <c r="AWZ12" t="s">
        <v>2730</v>
      </c>
      <c r="AXA12" t="s">
        <v>14074</v>
      </c>
      <c r="AXB12" t="s">
        <v>2730</v>
      </c>
      <c r="AXC12" t="s">
        <v>14075</v>
      </c>
      <c r="AXD12" t="s">
        <v>2730</v>
      </c>
      <c r="AXE12" t="s">
        <v>14076</v>
      </c>
      <c r="AXF12" t="s">
        <v>14077</v>
      </c>
      <c r="AXG12" t="s">
        <v>2730</v>
      </c>
      <c r="AXH12" t="s">
        <v>14078</v>
      </c>
      <c r="AXI12" t="s">
        <v>14079</v>
      </c>
      <c r="AXJ12" t="s">
        <v>14080</v>
      </c>
      <c r="AXK12" t="s">
        <v>2730</v>
      </c>
      <c r="AXL12" t="s">
        <v>2730</v>
      </c>
      <c r="AXM12" t="s">
        <v>2730</v>
      </c>
      <c r="AXN12" t="s">
        <v>14081</v>
      </c>
      <c r="AXO12" t="s">
        <v>14082</v>
      </c>
      <c r="AXP12" t="s">
        <v>2730</v>
      </c>
      <c r="AXQ12" t="s">
        <v>2730</v>
      </c>
      <c r="AXR12" t="s">
        <v>14083</v>
      </c>
      <c r="AXS12" t="s">
        <v>14084</v>
      </c>
      <c r="AXT12" t="s">
        <v>2730</v>
      </c>
      <c r="AXU12" t="s">
        <v>2730</v>
      </c>
      <c r="AXV12" t="s">
        <v>14085</v>
      </c>
      <c r="AXW12" t="s">
        <v>14086</v>
      </c>
      <c r="AXX12" t="s">
        <v>14087</v>
      </c>
      <c r="AXY12" t="s">
        <v>2730</v>
      </c>
      <c r="AXZ12" t="s">
        <v>2730</v>
      </c>
      <c r="AYA12" t="s">
        <v>2730</v>
      </c>
      <c r="AYB12" t="s">
        <v>2730</v>
      </c>
      <c r="AYC12" t="s">
        <v>14088</v>
      </c>
      <c r="AYD12" t="s">
        <v>14089</v>
      </c>
      <c r="AYE12" t="s">
        <v>13438</v>
      </c>
      <c r="AYF12" t="s">
        <v>14090</v>
      </c>
      <c r="AYG12" t="s">
        <v>14091</v>
      </c>
      <c r="AYH12" t="s">
        <v>3543</v>
      </c>
      <c r="AYI12" t="s">
        <v>14092</v>
      </c>
      <c r="AYJ12" t="s">
        <v>2730</v>
      </c>
      <c r="AYK12" t="s">
        <v>2730</v>
      </c>
      <c r="AYL12" t="s">
        <v>14093</v>
      </c>
      <c r="AYM12" t="s">
        <v>12578</v>
      </c>
      <c r="AYN12" t="s">
        <v>2730</v>
      </c>
      <c r="AYO12" t="s">
        <v>2730</v>
      </c>
      <c r="AYP12" t="s">
        <v>14094</v>
      </c>
      <c r="AYQ12" t="s">
        <v>2730</v>
      </c>
      <c r="AYR12" t="s">
        <v>14095</v>
      </c>
      <c r="AYS12" t="s">
        <v>8536</v>
      </c>
      <c r="AYT12" t="s">
        <v>14096</v>
      </c>
      <c r="AYU12" t="s">
        <v>14097</v>
      </c>
      <c r="AYV12" t="s">
        <v>6932</v>
      </c>
      <c r="AYW12" t="s">
        <v>14098</v>
      </c>
      <c r="AYX12" t="s">
        <v>14099</v>
      </c>
      <c r="AYY12" t="s">
        <v>4664</v>
      </c>
      <c r="AYZ12" t="s">
        <v>13510</v>
      </c>
      <c r="AZA12" t="s">
        <v>14100</v>
      </c>
      <c r="AZB12" t="s">
        <v>4564</v>
      </c>
      <c r="AZC12" t="s">
        <v>14101</v>
      </c>
      <c r="AZD12" t="s">
        <v>2735</v>
      </c>
      <c r="AZE12" t="s">
        <v>2730</v>
      </c>
      <c r="AZF12" t="s">
        <v>14102</v>
      </c>
      <c r="AZG12" t="s">
        <v>2730</v>
      </c>
      <c r="AZH12" t="s">
        <v>14103</v>
      </c>
      <c r="AZI12" t="s">
        <v>14104</v>
      </c>
      <c r="AZJ12" t="s">
        <v>2730</v>
      </c>
      <c r="AZK12" t="s">
        <v>2730</v>
      </c>
      <c r="AZL12" t="s">
        <v>14105</v>
      </c>
      <c r="AZM12" t="s">
        <v>2730</v>
      </c>
      <c r="AZN12" t="s">
        <v>2730</v>
      </c>
      <c r="AZO12" t="s">
        <v>14106</v>
      </c>
      <c r="AZP12" t="s">
        <v>4936</v>
      </c>
      <c r="AZQ12" t="s">
        <v>14107</v>
      </c>
      <c r="AZR12" t="s">
        <v>14108</v>
      </c>
      <c r="AZS12" t="s">
        <v>2730</v>
      </c>
      <c r="AZT12" t="s">
        <v>10241</v>
      </c>
      <c r="AZU12" t="s">
        <v>14109</v>
      </c>
      <c r="AZV12" t="s">
        <v>14110</v>
      </c>
      <c r="AZW12" t="s">
        <v>10946</v>
      </c>
      <c r="AZX12" t="s">
        <v>2730</v>
      </c>
      <c r="AZY12" t="s">
        <v>2730</v>
      </c>
      <c r="AZZ12" t="s">
        <v>2730</v>
      </c>
      <c r="BAA12" t="s">
        <v>2730</v>
      </c>
      <c r="BAB12" t="s">
        <v>5743</v>
      </c>
      <c r="BAC12" t="s">
        <v>6866</v>
      </c>
      <c r="BAD12" t="s">
        <v>14111</v>
      </c>
      <c r="BAE12" t="s">
        <v>2730</v>
      </c>
      <c r="BAF12" t="s">
        <v>2730</v>
      </c>
      <c r="BAG12" t="s">
        <v>2730</v>
      </c>
      <c r="BAH12" t="s">
        <v>2730</v>
      </c>
      <c r="BAI12" t="s">
        <v>2730</v>
      </c>
      <c r="BAJ12" t="s">
        <v>6338</v>
      </c>
      <c r="BAK12" t="s">
        <v>2730</v>
      </c>
      <c r="BAL12" t="s">
        <v>14112</v>
      </c>
      <c r="BAM12" t="s">
        <v>13985</v>
      </c>
      <c r="BAN12" t="s">
        <v>14113</v>
      </c>
      <c r="BAO12" t="s">
        <v>14114</v>
      </c>
      <c r="BAP12" t="s">
        <v>14115</v>
      </c>
      <c r="BAQ12" t="s">
        <v>2730</v>
      </c>
      <c r="BAR12" t="s">
        <v>2730</v>
      </c>
      <c r="BAS12" t="s">
        <v>2730</v>
      </c>
      <c r="BAT12" t="s">
        <v>2730</v>
      </c>
      <c r="BAU12" t="s">
        <v>2730</v>
      </c>
      <c r="BAV12" t="s">
        <v>5198</v>
      </c>
      <c r="BAW12" t="s">
        <v>14116</v>
      </c>
      <c r="BAX12" t="s">
        <v>14117</v>
      </c>
      <c r="BAY12" t="s">
        <v>7007</v>
      </c>
      <c r="BAZ12" t="s">
        <v>2730</v>
      </c>
      <c r="BBA12" t="s">
        <v>14118</v>
      </c>
      <c r="BBB12" t="s">
        <v>14119</v>
      </c>
      <c r="BBC12" t="s">
        <v>14120</v>
      </c>
      <c r="BBD12" t="s">
        <v>2730</v>
      </c>
      <c r="BBE12" t="s">
        <v>2730</v>
      </c>
      <c r="BBF12" t="s">
        <v>2730</v>
      </c>
      <c r="BBG12" t="s">
        <v>14121</v>
      </c>
      <c r="BBH12" t="s">
        <v>5031</v>
      </c>
      <c r="BBI12" t="s">
        <v>14122</v>
      </c>
      <c r="BBJ12" t="s">
        <v>14123</v>
      </c>
      <c r="BBK12" t="s">
        <v>14124</v>
      </c>
      <c r="BBL12" t="s">
        <v>14125</v>
      </c>
      <c r="BBM12" t="s">
        <v>14126</v>
      </c>
      <c r="BBN12" t="s">
        <v>4038</v>
      </c>
      <c r="BBO12" t="s">
        <v>9521</v>
      </c>
      <c r="BBP12" t="s">
        <v>14127</v>
      </c>
      <c r="BBQ12" t="s">
        <v>2730</v>
      </c>
      <c r="BBR12" t="s">
        <v>2730</v>
      </c>
      <c r="BBS12" t="s">
        <v>4549</v>
      </c>
      <c r="BBT12" t="s">
        <v>14128</v>
      </c>
      <c r="BBU12" t="s">
        <v>14129</v>
      </c>
      <c r="BBV12" t="s">
        <v>7805</v>
      </c>
      <c r="BBW12" t="s">
        <v>6616</v>
      </c>
      <c r="BBX12" t="s">
        <v>2730</v>
      </c>
      <c r="BBY12" t="s">
        <v>9093</v>
      </c>
      <c r="BBZ12" t="s">
        <v>2730</v>
      </c>
      <c r="BCA12" t="s">
        <v>2730</v>
      </c>
      <c r="BCB12" t="s">
        <v>2730</v>
      </c>
      <c r="BCC12" t="s">
        <v>2730</v>
      </c>
      <c r="BCD12" t="s">
        <v>2730</v>
      </c>
      <c r="BCE12" t="s">
        <v>2730</v>
      </c>
      <c r="BCF12" t="s">
        <v>2730</v>
      </c>
      <c r="BCG12" t="s">
        <v>2730</v>
      </c>
      <c r="BCH12" t="s">
        <v>2730</v>
      </c>
      <c r="BCI12" t="s">
        <v>2730</v>
      </c>
      <c r="BCJ12" t="s">
        <v>2730</v>
      </c>
      <c r="BCK12" t="s">
        <v>2730</v>
      </c>
      <c r="BCL12" t="s">
        <v>2730</v>
      </c>
      <c r="BCM12" t="s">
        <v>2730</v>
      </c>
      <c r="BCN12" t="s">
        <v>2730</v>
      </c>
      <c r="BCO12" t="s">
        <v>2730</v>
      </c>
      <c r="BCP12" t="s">
        <v>2730</v>
      </c>
      <c r="BCQ12" t="s">
        <v>2730</v>
      </c>
      <c r="BCR12" t="s">
        <v>2730</v>
      </c>
      <c r="BCS12" t="s">
        <v>3656</v>
      </c>
      <c r="BCT12" t="s">
        <v>11889</v>
      </c>
      <c r="BCU12" t="s">
        <v>14918</v>
      </c>
      <c r="BCV12" t="s">
        <v>14919</v>
      </c>
      <c r="BCW12" t="s">
        <v>14920</v>
      </c>
      <c r="BCX12" t="s">
        <v>14921</v>
      </c>
      <c r="BCY12" t="s">
        <v>14922</v>
      </c>
      <c r="BCZ12" t="s">
        <v>2803</v>
      </c>
      <c r="BDA12" t="s">
        <v>14923</v>
      </c>
      <c r="BDB12" t="s">
        <v>2730</v>
      </c>
      <c r="BDC12" t="s">
        <v>7840</v>
      </c>
      <c r="BDD12" t="s">
        <v>14924</v>
      </c>
      <c r="BDE12" t="s">
        <v>2730</v>
      </c>
      <c r="BDF12" t="s">
        <v>2730</v>
      </c>
      <c r="BDG12" t="s">
        <v>2730</v>
      </c>
      <c r="BDH12" t="s">
        <v>2730</v>
      </c>
      <c r="BDI12" t="s">
        <v>14925</v>
      </c>
      <c r="BDJ12" t="s">
        <v>14926</v>
      </c>
      <c r="BDK12" t="s">
        <v>14927</v>
      </c>
      <c r="BDL12" t="s">
        <v>7673</v>
      </c>
      <c r="BDM12" t="s">
        <v>14928</v>
      </c>
      <c r="BDN12" t="s">
        <v>10671</v>
      </c>
      <c r="BDO12" t="s">
        <v>14929</v>
      </c>
      <c r="BDP12" t="s">
        <v>2730</v>
      </c>
      <c r="BDQ12" t="s">
        <v>2730</v>
      </c>
      <c r="BDR12" t="s">
        <v>14930</v>
      </c>
      <c r="BDS12" t="s">
        <v>4113</v>
      </c>
      <c r="BDT12" t="s">
        <v>14931</v>
      </c>
      <c r="BDU12" t="s">
        <v>5199</v>
      </c>
      <c r="BDV12" t="s">
        <v>4018</v>
      </c>
      <c r="BDW12" t="s">
        <v>14932</v>
      </c>
      <c r="BDX12" t="s">
        <v>14933</v>
      </c>
      <c r="BDY12" t="s">
        <v>14934</v>
      </c>
      <c r="BDZ12" t="s">
        <v>14935</v>
      </c>
      <c r="BEA12" t="s">
        <v>14836</v>
      </c>
      <c r="BEB12" t="s">
        <v>2730</v>
      </c>
      <c r="BEC12" t="s">
        <v>14936</v>
      </c>
      <c r="BED12" t="s">
        <v>2730</v>
      </c>
      <c r="BEE12" t="s">
        <v>14937</v>
      </c>
      <c r="BEF12" t="s">
        <v>2730</v>
      </c>
      <c r="BEG12" t="s">
        <v>11171</v>
      </c>
      <c r="BEH12" t="s">
        <v>14938</v>
      </c>
      <c r="BEI12" t="s">
        <v>2730</v>
      </c>
      <c r="BEJ12" t="s">
        <v>14939</v>
      </c>
      <c r="BEK12" t="s">
        <v>4966</v>
      </c>
      <c r="BEL12" t="s">
        <v>14940</v>
      </c>
      <c r="BEM12" t="s">
        <v>2730</v>
      </c>
      <c r="BEN12" t="s">
        <v>2730</v>
      </c>
      <c r="BEO12" t="s">
        <v>2730</v>
      </c>
      <c r="BEP12" t="s">
        <v>14941</v>
      </c>
      <c r="BEQ12" t="s">
        <v>2730</v>
      </c>
      <c r="BER12" t="s">
        <v>2730</v>
      </c>
      <c r="BES12" t="s">
        <v>2730</v>
      </c>
      <c r="BET12" t="s">
        <v>14942</v>
      </c>
      <c r="BEU12" t="s">
        <v>2730</v>
      </c>
      <c r="BEV12" t="s">
        <v>2730</v>
      </c>
      <c r="BEW12" t="s">
        <v>2730</v>
      </c>
      <c r="BEX12" t="s">
        <v>2730</v>
      </c>
      <c r="BEY12" t="s">
        <v>2730</v>
      </c>
      <c r="BEZ12" t="s">
        <v>2730</v>
      </c>
      <c r="BFA12" t="s">
        <v>2730</v>
      </c>
      <c r="BFB12" t="s">
        <v>2730</v>
      </c>
      <c r="BFC12" t="s">
        <v>2730</v>
      </c>
      <c r="BFD12" t="s">
        <v>2730</v>
      </c>
      <c r="BFE12" t="s">
        <v>14943</v>
      </c>
      <c r="BFF12" t="s">
        <v>2730</v>
      </c>
      <c r="BFG12" t="s">
        <v>2730</v>
      </c>
      <c r="BFH12" t="s">
        <v>2730</v>
      </c>
      <c r="BFI12" t="s">
        <v>14944</v>
      </c>
      <c r="BFJ12" t="s">
        <v>2730</v>
      </c>
      <c r="BFK12" t="s">
        <v>2730</v>
      </c>
      <c r="BFL12" t="s">
        <v>2730</v>
      </c>
      <c r="BFM12" t="s">
        <v>14945</v>
      </c>
      <c r="BFN12" t="s">
        <v>2730</v>
      </c>
      <c r="BFO12" t="s">
        <v>2730</v>
      </c>
      <c r="BFP12" t="s">
        <v>2730</v>
      </c>
      <c r="BFQ12" t="s">
        <v>2730</v>
      </c>
      <c r="BFR12" t="s">
        <v>2730</v>
      </c>
      <c r="BFS12" t="s">
        <v>2730</v>
      </c>
      <c r="BFT12" t="s">
        <v>2730</v>
      </c>
      <c r="BFU12" t="s">
        <v>2730</v>
      </c>
      <c r="BFV12" t="s">
        <v>2730</v>
      </c>
      <c r="BFW12" t="s">
        <v>2730</v>
      </c>
      <c r="BFX12" t="s">
        <v>2730</v>
      </c>
      <c r="BFY12" t="s">
        <v>2730</v>
      </c>
      <c r="BFZ12" t="s">
        <v>2730</v>
      </c>
      <c r="BGA12" t="s">
        <v>2730</v>
      </c>
      <c r="BGB12" t="s">
        <v>2730</v>
      </c>
      <c r="BGC12" t="s">
        <v>2730</v>
      </c>
      <c r="BGD12" t="s">
        <v>2730</v>
      </c>
      <c r="BGE12" t="s">
        <v>15589</v>
      </c>
      <c r="BGF12" t="s">
        <v>2730</v>
      </c>
      <c r="BGG12" t="s">
        <v>2730</v>
      </c>
      <c r="BGH12" t="s">
        <v>2730</v>
      </c>
      <c r="BGI12" t="s">
        <v>15590</v>
      </c>
      <c r="BGJ12" t="s">
        <v>3579</v>
      </c>
      <c r="BGK12" t="s">
        <v>15591</v>
      </c>
      <c r="BGL12" t="s">
        <v>15592</v>
      </c>
      <c r="BGM12" t="s">
        <v>5872</v>
      </c>
      <c r="BGN12" t="s">
        <v>15593</v>
      </c>
      <c r="BGO12" t="s">
        <v>15594</v>
      </c>
      <c r="BGP12" t="s">
        <v>3963</v>
      </c>
      <c r="BGQ12" t="s">
        <v>6542</v>
      </c>
      <c r="BGR12" t="s">
        <v>15595</v>
      </c>
      <c r="BGS12" t="s">
        <v>15596</v>
      </c>
      <c r="BGT12" t="s">
        <v>15597</v>
      </c>
      <c r="BGU12" t="s">
        <v>2730</v>
      </c>
      <c r="BGV12" t="s">
        <v>2730</v>
      </c>
      <c r="BGW12" t="s">
        <v>2730</v>
      </c>
      <c r="BGX12" t="s">
        <v>2730</v>
      </c>
      <c r="BGY12" t="s">
        <v>2730</v>
      </c>
      <c r="BGZ12" t="s">
        <v>2730</v>
      </c>
      <c r="BHA12" t="s">
        <v>2730</v>
      </c>
      <c r="BHB12" t="s">
        <v>2730</v>
      </c>
      <c r="BHC12" t="s">
        <v>15598</v>
      </c>
      <c r="BHD12" t="s">
        <v>15599</v>
      </c>
      <c r="BHE12" t="s">
        <v>2730</v>
      </c>
      <c r="BHF12" t="s">
        <v>7369</v>
      </c>
      <c r="BHG12" t="s">
        <v>15600</v>
      </c>
      <c r="BHH12" t="s">
        <v>2730</v>
      </c>
      <c r="BHI12" t="s">
        <v>15601</v>
      </c>
      <c r="BHJ12" t="s">
        <v>5969</v>
      </c>
      <c r="BHK12" t="s">
        <v>8265</v>
      </c>
      <c r="BHL12" t="s">
        <v>15602</v>
      </c>
      <c r="BHM12" t="s">
        <v>15603</v>
      </c>
      <c r="BHN12" t="s">
        <v>15604</v>
      </c>
      <c r="BHO12" t="s">
        <v>15605</v>
      </c>
      <c r="BHP12" t="s">
        <v>3541</v>
      </c>
      <c r="BHQ12" t="s">
        <v>15606</v>
      </c>
      <c r="BHR12" t="s">
        <v>15607</v>
      </c>
      <c r="BHS12" t="s">
        <v>2890</v>
      </c>
      <c r="BHT12" t="s">
        <v>2892</v>
      </c>
      <c r="BHU12" t="s">
        <v>10017</v>
      </c>
      <c r="BHV12" t="s">
        <v>15608</v>
      </c>
      <c r="BHW12" t="s">
        <v>15609</v>
      </c>
      <c r="BHX12" t="s">
        <v>15610</v>
      </c>
      <c r="BHY12" t="s">
        <v>8374</v>
      </c>
      <c r="BHZ12" t="s">
        <v>8459</v>
      </c>
      <c r="BIA12" t="s">
        <v>2730</v>
      </c>
      <c r="BIB12" t="s">
        <v>2730</v>
      </c>
      <c r="BIC12" t="s">
        <v>15611</v>
      </c>
      <c r="BID12" t="s">
        <v>2730</v>
      </c>
      <c r="BIE12" t="s">
        <v>2730</v>
      </c>
      <c r="BIF12" t="s">
        <v>2730</v>
      </c>
      <c r="BIG12" t="s">
        <v>15612</v>
      </c>
      <c r="BIH12" t="s">
        <v>2730</v>
      </c>
      <c r="BII12" t="s">
        <v>2730</v>
      </c>
      <c r="BIJ12" t="s">
        <v>15613</v>
      </c>
      <c r="BIK12" t="s">
        <v>2730</v>
      </c>
      <c r="BIL12" t="s">
        <v>2730</v>
      </c>
      <c r="BIM12" t="s">
        <v>2730</v>
      </c>
      <c r="BIN12" t="s">
        <v>2730</v>
      </c>
      <c r="BIO12" t="s">
        <v>2730</v>
      </c>
      <c r="BIP12" t="s">
        <v>2730</v>
      </c>
      <c r="BIQ12" t="s">
        <v>4841</v>
      </c>
      <c r="BIR12" t="s">
        <v>2730</v>
      </c>
      <c r="BIS12" t="s">
        <v>2730</v>
      </c>
      <c r="BIT12" t="s">
        <v>2730</v>
      </c>
      <c r="BIU12" t="s">
        <v>2810</v>
      </c>
      <c r="BIV12" t="s">
        <v>15614</v>
      </c>
      <c r="BIW12" t="s">
        <v>13657</v>
      </c>
      <c r="BIX12" t="s">
        <v>3581</v>
      </c>
      <c r="BIY12" t="s">
        <v>4724</v>
      </c>
      <c r="BIZ12" t="s">
        <v>15615</v>
      </c>
      <c r="BJA12" t="s">
        <v>16984</v>
      </c>
      <c r="BJB12" t="s">
        <v>4118</v>
      </c>
      <c r="BJC12" t="s">
        <v>16985</v>
      </c>
      <c r="BJD12" t="s">
        <v>4394</v>
      </c>
      <c r="BJE12" t="s">
        <v>3980</v>
      </c>
      <c r="BJF12" t="s">
        <v>2730</v>
      </c>
      <c r="BJG12" t="s">
        <v>16986</v>
      </c>
      <c r="BJH12" t="s">
        <v>2730</v>
      </c>
      <c r="BJI12" t="s">
        <v>2730</v>
      </c>
      <c r="BJJ12" t="s">
        <v>16987</v>
      </c>
      <c r="BJK12" t="s">
        <v>2730</v>
      </c>
      <c r="BJL12" t="s">
        <v>16988</v>
      </c>
      <c r="BJM12" t="s">
        <v>11357</v>
      </c>
      <c r="BJN12" t="s">
        <v>2730</v>
      </c>
      <c r="BJO12" t="s">
        <v>2730</v>
      </c>
      <c r="BJP12" t="s">
        <v>16989</v>
      </c>
      <c r="BJQ12" t="s">
        <v>2730</v>
      </c>
      <c r="BJR12" t="s">
        <v>2730</v>
      </c>
      <c r="BJS12" t="s">
        <v>16990</v>
      </c>
      <c r="BJT12" t="s">
        <v>16991</v>
      </c>
      <c r="BJU12" t="s">
        <v>16992</v>
      </c>
      <c r="BJV12" t="s">
        <v>16993</v>
      </c>
      <c r="BJW12" t="s">
        <v>16994</v>
      </c>
      <c r="BJX12" t="s">
        <v>16995</v>
      </c>
      <c r="BJY12" t="s">
        <v>16996</v>
      </c>
      <c r="BJZ12" t="s">
        <v>16997</v>
      </c>
      <c r="BKA12" t="s">
        <v>16998</v>
      </c>
      <c r="BKB12" t="s">
        <v>16999</v>
      </c>
      <c r="BKC12" t="s">
        <v>17000</v>
      </c>
      <c r="BKD12" t="s">
        <v>3527</v>
      </c>
      <c r="BKE12" t="s">
        <v>17001</v>
      </c>
      <c r="BKF12" t="s">
        <v>17002</v>
      </c>
      <c r="BKG12" t="s">
        <v>17003</v>
      </c>
      <c r="BKH12" t="s">
        <v>17004</v>
      </c>
      <c r="BKI12" t="s">
        <v>17005</v>
      </c>
      <c r="BKJ12" t="s">
        <v>4127</v>
      </c>
      <c r="BKK12" t="s">
        <v>2730</v>
      </c>
      <c r="BKL12" t="s">
        <v>2730</v>
      </c>
      <c r="BKM12" t="s">
        <v>2730</v>
      </c>
      <c r="BKN12" t="s">
        <v>8332</v>
      </c>
      <c r="BKO12" t="s">
        <v>7266</v>
      </c>
      <c r="BKP12" t="s">
        <v>17006</v>
      </c>
      <c r="BKQ12" t="s">
        <v>7498</v>
      </c>
      <c r="BKR12" t="s">
        <v>10665</v>
      </c>
      <c r="BKS12" t="s">
        <v>17007</v>
      </c>
      <c r="BKT12" t="s">
        <v>17008</v>
      </c>
      <c r="BKU12" t="s">
        <v>17009</v>
      </c>
      <c r="BKV12" t="s">
        <v>2730</v>
      </c>
      <c r="BKW12" t="s">
        <v>2730</v>
      </c>
      <c r="BKX12" t="s">
        <v>2730</v>
      </c>
      <c r="BKY12" t="s">
        <v>2730</v>
      </c>
      <c r="BKZ12" t="s">
        <v>2730</v>
      </c>
      <c r="BLA12" t="s">
        <v>2730</v>
      </c>
      <c r="BLB12" t="s">
        <v>17010</v>
      </c>
      <c r="BLC12" t="s">
        <v>17011</v>
      </c>
      <c r="BLD12" t="s">
        <v>17012</v>
      </c>
      <c r="BLE12" t="s">
        <v>3743</v>
      </c>
      <c r="BLF12" t="s">
        <v>17013</v>
      </c>
      <c r="BLG12" t="s">
        <v>17014</v>
      </c>
      <c r="BLH12" t="s">
        <v>17015</v>
      </c>
      <c r="BLI12" t="s">
        <v>2730</v>
      </c>
      <c r="BLJ12" t="s">
        <v>17016</v>
      </c>
      <c r="BLK12" t="s">
        <v>17017</v>
      </c>
      <c r="BLL12" t="s">
        <v>17018</v>
      </c>
      <c r="BLM12" t="s">
        <v>16510</v>
      </c>
      <c r="BLN12" t="s">
        <v>17019</v>
      </c>
      <c r="BLO12" t="s">
        <v>17020</v>
      </c>
      <c r="BLP12" t="s">
        <v>17021</v>
      </c>
      <c r="BLQ12" t="s">
        <v>17022</v>
      </c>
      <c r="BLR12" t="s">
        <v>17023</v>
      </c>
      <c r="BLS12" t="s">
        <v>17024</v>
      </c>
      <c r="BLT12" t="s">
        <v>7225</v>
      </c>
      <c r="BLU12" t="s">
        <v>17025</v>
      </c>
      <c r="BLV12" t="s">
        <v>17026</v>
      </c>
      <c r="BLW12" t="s">
        <v>17027</v>
      </c>
      <c r="BLX12" t="s">
        <v>17028</v>
      </c>
      <c r="BLY12" t="s">
        <v>2730</v>
      </c>
      <c r="BLZ12" t="s">
        <v>9843</v>
      </c>
      <c r="BMA12" t="s">
        <v>2730</v>
      </c>
      <c r="BMB12" t="s">
        <v>2730</v>
      </c>
      <c r="BMC12" t="s">
        <v>2730</v>
      </c>
      <c r="BMD12" t="s">
        <v>17029</v>
      </c>
      <c r="BME12" t="s">
        <v>17030</v>
      </c>
      <c r="BMF12" t="s">
        <v>17031</v>
      </c>
      <c r="BMG12" t="s">
        <v>17032</v>
      </c>
      <c r="BMH12" t="s">
        <v>17033</v>
      </c>
      <c r="BMI12" t="s">
        <v>17034</v>
      </c>
      <c r="BMJ12" t="s">
        <v>17035</v>
      </c>
      <c r="BMK12" t="s">
        <v>17036</v>
      </c>
      <c r="BML12" t="s">
        <v>17037</v>
      </c>
      <c r="BMM12" t="s">
        <v>3857</v>
      </c>
      <c r="BMN12" t="s">
        <v>7205</v>
      </c>
      <c r="BMO12" t="s">
        <v>3581</v>
      </c>
      <c r="BMP12" t="s">
        <v>7376</v>
      </c>
      <c r="BMQ12" t="s">
        <v>17038</v>
      </c>
      <c r="BMR12" t="s">
        <v>13554</v>
      </c>
      <c r="BMS12" t="s">
        <v>17039</v>
      </c>
      <c r="BMT12" t="s">
        <v>17040</v>
      </c>
      <c r="BMU12" t="s">
        <v>17041</v>
      </c>
      <c r="BMV12" t="s">
        <v>17042</v>
      </c>
      <c r="BMW12" t="s">
        <v>17043</v>
      </c>
      <c r="BMX12" t="s">
        <v>4278</v>
      </c>
      <c r="BMY12" t="s">
        <v>17044</v>
      </c>
      <c r="BMZ12" t="s">
        <v>17045</v>
      </c>
      <c r="BNA12" t="s">
        <v>17046</v>
      </c>
      <c r="BNB12" t="s">
        <v>2730</v>
      </c>
      <c r="BNC12" t="s">
        <v>2730</v>
      </c>
      <c r="BND12" t="s">
        <v>2730</v>
      </c>
      <c r="BNE12" t="s">
        <v>17047</v>
      </c>
      <c r="BNF12" t="s">
        <v>2730</v>
      </c>
      <c r="BNG12" t="s">
        <v>17048</v>
      </c>
      <c r="BNH12" t="s">
        <v>14337</v>
      </c>
      <c r="BNI12" t="s">
        <v>2730</v>
      </c>
      <c r="BNJ12" t="s">
        <v>17049</v>
      </c>
      <c r="BNK12" t="s">
        <v>17050</v>
      </c>
      <c r="BNL12" t="s">
        <v>8984</v>
      </c>
      <c r="BNM12" t="s">
        <v>17051</v>
      </c>
      <c r="BNN12" t="s">
        <v>2730</v>
      </c>
      <c r="BNO12" t="s">
        <v>2730</v>
      </c>
      <c r="BNP12" t="s">
        <v>2730</v>
      </c>
      <c r="BNQ12" t="s">
        <v>2730</v>
      </c>
      <c r="BNR12" t="s">
        <v>2730</v>
      </c>
      <c r="BNS12" t="s">
        <v>2730</v>
      </c>
      <c r="BNT12" t="s">
        <v>2730</v>
      </c>
      <c r="BNU12" t="s">
        <v>2730</v>
      </c>
      <c r="BNV12" t="s">
        <v>2730</v>
      </c>
      <c r="BNW12" t="s">
        <v>2730</v>
      </c>
      <c r="BNX12" t="s">
        <v>2730</v>
      </c>
      <c r="BNY12" t="s">
        <v>2730</v>
      </c>
      <c r="BNZ12" t="s">
        <v>2730</v>
      </c>
      <c r="BOA12" t="s">
        <v>17052</v>
      </c>
      <c r="BOB12" t="s">
        <v>2730</v>
      </c>
      <c r="BOC12" t="s">
        <v>17053</v>
      </c>
      <c r="BOD12" t="s">
        <v>14977</v>
      </c>
      <c r="BOE12" t="s">
        <v>17054</v>
      </c>
      <c r="BOF12" t="s">
        <v>17055</v>
      </c>
      <c r="BOG12" t="s">
        <v>7110</v>
      </c>
      <c r="BOH12" t="s">
        <v>5370</v>
      </c>
      <c r="BOI12" t="s">
        <v>17056</v>
      </c>
      <c r="BOJ12" t="s">
        <v>17057</v>
      </c>
      <c r="BOK12" t="s">
        <v>7967</v>
      </c>
      <c r="BOL12" t="s">
        <v>2730</v>
      </c>
      <c r="BOM12" t="s">
        <v>2730</v>
      </c>
      <c r="BON12" t="s">
        <v>17058</v>
      </c>
      <c r="BOO12" t="s">
        <v>17059</v>
      </c>
      <c r="BOP12" t="s">
        <v>2730</v>
      </c>
      <c r="BOQ12" t="s">
        <v>6138</v>
      </c>
      <c r="BOR12" t="s">
        <v>2730</v>
      </c>
      <c r="BOS12" t="s">
        <v>17060</v>
      </c>
      <c r="BOT12" t="s">
        <v>2730</v>
      </c>
      <c r="BOU12" t="s">
        <v>17061</v>
      </c>
      <c r="BOV12" t="s">
        <v>17062</v>
      </c>
      <c r="BOW12" t="s">
        <v>7474</v>
      </c>
      <c r="BOX12" t="s">
        <v>2730</v>
      </c>
      <c r="BOY12" t="s">
        <v>17063</v>
      </c>
      <c r="BOZ12" t="s">
        <v>2730</v>
      </c>
      <c r="BPA12" t="s">
        <v>17064</v>
      </c>
      <c r="BPB12" t="s">
        <v>18477</v>
      </c>
      <c r="BPC12" t="s">
        <v>16802</v>
      </c>
      <c r="BPD12" t="s">
        <v>18478</v>
      </c>
      <c r="BPE12" t="s">
        <v>2730</v>
      </c>
      <c r="BPF12" t="s">
        <v>2730</v>
      </c>
      <c r="BPG12" t="s">
        <v>2730</v>
      </c>
      <c r="BPH12" t="s">
        <v>16976</v>
      </c>
      <c r="BPI12" t="s">
        <v>2730</v>
      </c>
      <c r="BPJ12" t="s">
        <v>2730</v>
      </c>
      <c r="BPK12" t="s">
        <v>2730</v>
      </c>
      <c r="BPL12" t="s">
        <v>16700</v>
      </c>
      <c r="BPM12" t="s">
        <v>2730</v>
      </c>
      <c r="BPN12" t="s">
        <v>2730</v>
      </c>
      <c r="BPO12" t="s">
        <v>2730</v>
      </c>
      <c r="BPP12" t="s">
        <v>2730</v>
      </c>
      <c r="BPQ12" t="s">
        <v>2730</v>
      </c>
      <c r="BPR12" t="s">
        <v>2730</v>
      </c>
      <c r="BPS12" t="s">
        <v>18479</v>
      </c>
      <c r="BPT12" t="s">
        <v>18480</v>
      </c>
      <c r="BPU12" t="s">
        <v>18481</v>
      </c>
      <c r="BPV12" t="s">
        <v>3425</v>
      </c>
      <c r="BPW12" t="s">
        <v>18482</v>
      </c>
      <c r="BPX12" t="s">
        <v>8354</v>
      </c>
      <c r="BPY12" t="s">
        <v>18483</v>
      </c>
      <c r="BPZ12" t="s">
        <v>6026</v>
      </c>
      <c r="BQA12" t="s">
        <v>18484</v>
      </c>
      <c r="BQB12" t="s">
        <v>2730</v>
      </c>
      <c r="BQC12" t="s">
        <v>18485</v>
      </c>
      <c r="BQD12" t="s">
        <v>10731</v>
      </c>
      <c r="BQE12" t="s">
        <v>18486</v>
      </c>
      <c r="BQF12" t="s">
        <v>11724</v>
      </c>
      <c r="BQG12" t="s">
        <v>18487</v>
      </c>
      <c r="BQH12" t="s">
        <v>16805</v>
      </c>
      <c r="BQI12" t="s">
        <v>2730</v>
      </c>
      <c r="BQJ12" t="s">
        <v>2730</v>
      </c>
      <c r="BQK12" t="s">
        <v>2730</v>
      </c>
      <c r="BQL12" t="s">
        <v>2730</v>
      </c>
      <c r="BQM12" t="s">
        <v>2730</v>
      </c>
      <c r="BQN12" t="s">
        <v>2730</v>
      </c>
      <c r="BQO12" t="s">
        <v>2730</v>
      </c>
      <c r="BQP12" t="s">
        <v>2730</v>
      </c>
      <c r="BQQ12" t="s">
        <v>2730</v>
      </c>
      <c r="BQR12" t="s">
        <v>18488</v>
      </c>
      <c r="BQS12" t="s">
        <v>9722</v>
      </c>
      <c r="BQT12" t="s">
        <v>18489</v>
      </c>
      <c r="BQU12" t="s">
        <v>2730</v>
      </c>
      <c r="BQV12" t="s">
        <v>10596</v>
      </c>
      <c r="BQW12" t="s">
        <v>18490</v>
      </c>
      <c r="BQX12" t="s">
        <v>18491</v>
      </c>
      <c r="BQY12" t="s">
        <v>18492</v>
      </c>
      <c r="BQZ12" t="s">
        <v>18493</v>
      </c>
      <c r="BRA12" t="s">
        <v>18494</v>
      </c>
      <c r="BRB12" t="s">
        <v>9428</v>
      </c>
      <c r="BRC12" t="s">
        <v>2730</v>
      </c>
      <c r="BRD12" t="s">
        <v>2730</v>
      </c>
      <c r="BRE12" t="s">
        <v>2730</v>
      </c>
      <c r="BRF12" t="s">
        <v>18495</v>
      </c>
      <c r="BRG12" t="s">
        <v>2730</v>
      </c>
      <c r="BRH12" t="s">
        <v>2730</v>
      </c>
      <c r="BRI12" t="s">
        <v>2730</v>
      </c>
      <c r="BRJ12" t="s">
        <v>18496</v>
      </c>
      <c r="BRK12" t="s">
        <v>18497</v>
      </c>
      <c r="BRL12" t="s">
        <v>2730</v>
      </c>
      <c r="BRM12" t="s">
        <v>7280</v>
      </c>
      <c r="BRN12" t="s">
        <v>18498</v>
      </c>
      <c r="BRO12" t="s">
        <v>2730</v>
      </c>
      <c r="BRP12" t="s">
        <v>4648</v>
      </c>
      <c r="BRQ12" t="s">
        <v>2730</v>
      </c>
      <c r="BRR12" t="s">
        <v>2730</v>
      </c>
      <c r="BRS12" t="s">
        <v>2730</v>
      </c>
      <c r="BRT12" t="s">
        <v>2730</v>
      </c>
      <c r="BRU12" t="s">
        <v>2730</v>
      </c>
      <c r="BRV12" t="s">
        <v>2730</v>
      </c>
      <c r="BRW12" t="s">
        <v>2730</v>
      </c>
      <c r="BRX12" t="s">
        <v>2730</v>
      </c>
      <c r="BRY12" t="s">
        <v>2730</v>
      </c>
      <c r="BRZ12" t="s">
        <v>2730</v>
      </c>
      <c r="BSA12" t="s">
        <v>18499</v>
      </c>
      <c r="BSB12" t="s">
        <v>18500</v>
      </c>
      <c r="BSC12" t="s">
        <v>2730</v>
      </c>
      <c r="BSD12" t="s">
        <v>2730</v>
      </c>
      <c r="BSE12" t="s">
        <v>18501</v>
      </c>
      <c r="BSF12" t="s">
        <v>18502</v>
      </c>
      <c r="BSG12" t="s">
        <v>2730</v>
      </c>
      <c r="BSH12" t="s">
        <v>2730</v>
      </c>
      <c r="BSI12" t="s">
        <v>2730</v>
      </c>
      <c r="BSJ12" t="s">
        <v>18503</v>
      </c>
      <c r="BSK12" t="s">
        <v>2730</v>
      </c>
      <c r="BSL12" t="s">
        <v>2730</v>
      </c>
      <c r="BSM12" t="s">
        <v>2730</v>
      </c>
      <c r="BSN12" t="s">
        <v>2730</v>
      </c>
      <c r="BSO12" t="s">
        <v>18504</v>
      </c>
      <c r="BSP12" t="s">
        <v>18505</v>
      </c>
      <c r="BSQ12" t="s">
        <v>18506</v>
      </c>
      <c r="BSR12" t="s">
        <v>2730</v>
      </c>
      <c r="BSS12" t="s">
        <v>2730</v>
      </c>
      <c r="BST12" t="s">
        <v>2730</v>
      </c>
      <c r="BSU12" t="s">
        <v>7354</v>
      </c>
      <c r="BSV12" t="s">
        <v>2730</v>
      </c>
      <c r="BSW12" t="s">
        <v>2730</v>
      </c>
      <c r="BSX12" t="s">
        <v>2730</v>
      </c>
      <c r="BSY12" t="s">
        <v>2730</v>
      </c>
      <c r="BSZ12" t="s">
        <v>2730</v>
      </c>
      <c r="BTA12" t="s">
        <v>2730</v>
      </c>
      <c r="BTB12" t="s">
        <v>2730</v>
      </c>
      <c r="BTC12" t="s">
        <v>2730</v>
      </c>
      <c r="BTD12" t="s">
        <v>2730</v>
      </c>
      <c r="BTE12" t="s">
        <v>19023</v>
      </c>
      <c r="BTF12" t="s">
        <v>3874</v>
      </c>
      <c r="BTG12" t="s">
        <v>18180</v>
      </c>
      <c r="BTH12" t="s">
        <v>2730</v>
      </c>
      <c r="BTI12" t="s">
        <v>2730</v>
      </c>
      <c r="BTJ12" t="s">
        <v>2730</v>
      </c>
      <c r="BTK12" t="s">
        <v>2730</v>
      </c>
      <c r="BTL12" t="s">
        <v>2730</v>
      </c>
      <c r="BTM12" t="s">
        <v>2730</v>
      </c>
      <c r="BTN12" t="s">
        <v>2730</v>
      </c>
      <c r="BTO12" t="s">
        <v>2730</v>
      </c>
      <c r="BTP12" t="s">
        <v>2730</v>
      </c>
      <c r="BTQ12" t="s">
        <v>2730</v>
      </c>
      <c r="BTR12" t="s">
        <v>2730</v>
      </c>
      <c r="BTS12" t="s">
        <v>2730</v>
      </c>
      <c r="BTT12" t="s">
        <v>2730</v>
      </c>
      <c r="BTU12" t="s">
        <v>2730</v>
      </c>
      <c r="BTV12" t="s">
        <v>2730</v>
      </c>
      <c r="BTW12" t="s">
        <v>2730</v>
      </c>
      <c r="BTX12" t="s">
        <v>2730</v>
      </c>
      <c r="BTY12" t="s">
        <v>2730</v>
      </c>
      <c r="BTZ12" t="s">
        <v>2730</v>
      </c>
      <c r="BUA12" t="s">
        <v>2730</v>
      </c>
      <c r="BUB12" t="s">
        <v>2730</v>
      </c>
      <c r="BUC12" t="s">
        <v>2730</v>
      </c>
      <c r="BUD12" t="s">
        <v>2730</v>
      </c>
      <c r="BUE12" t="s">
        <v>19270</v>
      </c>
      <c r="BUF12" t="s">
        <v>9290</v>
      </c>
      <c r="BUG12" t="s">
        <v>18778</v>
      </c>
      <c r="BUH12" t="s">
        <v>4698</v>
      </c>
      <c r="BUI12" t="s">
        <v>2730</v>
      </c>
      <c r="BUJ12" t="s">
        <v>2730</v>
      </c>
      <c r="BUK12" t="s">
        <v>2730</v>
      </c>
      <c r="BUL12" t="s">
        <v>2730</v>
      </c>
      <c r="BUM12" t="s">
        <v>2730</v>
      </c>
      <c r="BUN12" t="s">
        <v>2730</v>
      </c>
      <c r="BUO12" t="s">
        <v>2730</v>
      </c>
      <c r="BUP12" t="s">
        <v>2730</v>
      </c>
      <c r="BUQ12" t="s">
        <v>2730</v>
      </c>
      <c r="BUR12" t="s">
        <v>2730</v>
      </c>
      <c r="BUS12" t="s">
        <v>2730</v>
      </c>
      <c r="BUT12" t="s">
        <v>2730</v>
      </c>
      <c r="BUU12" t="s">
        <v>2730</v>
      </c>
      <c r="BUV12" t="s">
        <v>2730</v>
      </c>
      <c r="BUW12" t="s">
        <v>2730</v>
      </c>
      <c r="BUX12" t="s">
        <v>2730</v>
      </c>
      <c r="BUY12" t="s">
        <v>2730</v>
      </c>
      <c r="BUZ12" t="s">
        <v>2730</v>
      </c>
      <c r="BVA12" t="s">
        <v>2730</v>
      </c>
      <c r="BVB12" t="s">
        <v>2730</v>
      </c>
      <c r="BVC12" t="s">
        <v>19271</v>
      </c>
      <c r="BVD12" t="s">
        <v>2730</v>
      </c>
      <c r="BVE12" t="s">
        <v>2730</v>
      </c>
      <c r="BVF12" t="s">
        <v>2730</v>
      </c>
      <c r="BVG12" t="s">
        <v>2730</v>
      </c>
      <c r="BVH12" t="s">
        <v>4109</v>
      </c>
      <c r="BVI12" t="s">
        <v>8141</v>
      </c>
      <c r="BVJ12" t="s">
        <v>5111</v>
      </c>
      <c r="BVK12" t="s">
        <v>4215</v>
      </c>
      <c r="BVL12" t="s">
        <v>6728</v>
      </c>
      <c r="BVM12" t="s">
        <v>2730</v>
      </c>
      <c r="BVN12" t="s">
        <v>6628</v>
      </c>
      <c r="BVO12" t="s">
        <v>19272</v>
      </c>
      <c r="BVP12" t="s">
        <v>19273</v>
      </c>
      <c r="BVQ12" t="s">
        <v>19274</v>
      </c>
      <c r="BVR12" t="s">
        <v>19275</v>
      </c>
      <c r="BVS12" t="s">
        <v>19276</v>
      </c>
      <c r="BVT12" t="s">
        <v>19277</v>
      </c>
      <c r="BVU12" t="s">
        <v>19278</v>
      </c>
      <c r="BVV12" t="s">
        <v>19279</v>
      </c>
      <c r="BVW12" t="s">
        <v>7385</v>
      </c>
      <c r="BVX12" t="s">
        <v>7934</v>
      </c>
      <c r="BVY12" t="s">
        <v>5717</v>
      </c>
      <c r="BVZ12" t="s">
        <v>2833</v>
      </c>
      <c r="BWA12" t="s">
        <v>5049</v>
      </c>
      <c r="BWB12" t="s">
        <v>19280</v>
      </c>
      <c r="BWC12" t="s">
        <v>19281</v>
      </c>
      <c r="BWD12" t="s">
        <v>19282</v>
      </c>
      <c r="BWE12" t="s">
        <v>19283</v>
      </c>
      <c r="BWF12" t="s">
        <v>19284</v>
      </c>
      <c r="BWG12" t="s">
        <v>19285</v>
      </c>
      <c r="BWH12" t="s">
        <v>6223</v>
      </c>
      <c r="BWI12" t="s">
        <v>19286</v>
      </c>
      <c r="BWJ12" t="s">
        <v>7365</v>
      </c>
      <c r="BWK12" t="s">
        <v>19287</v>
      </c>
      <c r="BWL12" t="s">
        <v>3919</v>
      </c>
      <c r="BWM12" t="s">
        <v>19288</v>
      </c>
      <c r="BWN12" t="s">
        <v>19289</v>
      </c>
      <c r="BWO12" t="s">
        <v>8663</v>
      </c>
      <c r="BWP12" t="s">
        <v>9441</v>
      </c>
      <c r="BWQ12" t="s">
        <v>19290</v>
      </c>
      <c r="BWR12" t="s">
        <v>19291</v>
      </c>
      <c r="BWS12" t="s">
        <v>5488</v>
      </c>
      <c r="BWT12" t="s">
        <v>19292</v>
      </c>
      <c r="BWU12" t="s">
        <v>19293</v>
      </c>
      <c r="BWV12" t="s">
        <v>9431</v>
      </c>
      <c r="BWW12" t="s">
        <v>19294</v>
      </c>
      <c r="BWX12" t="s">
        <v>19295</v>
      </c>
      <c r="BWY12" t="s">
        <v>19296</v>
      </c>
      <c r="BWZ12" t="s">
        <v>8964</v>
      </c>
      <c r="BXA12" t="s">
        <v>2730</v>
      </c>
      <c r="BXB12" t="s">
        <v>5842</v>
      </c>
      <c r="BXC12" t="s">
        <v>20315</v>
      </c>
      <c r="BXD12" t="s">
        <v>8963</v>
      </c>
      <c r="BXE12" t="s">
        <v>6409</v>
      </c>
      <c r="BXF12" t="s">
        <v>2730</v>
      </c>
      <c r="BXG12" t="s">
        <v>20316</v>
      </c>
      <c r="BXH12" t="s">
        <v>20317</v>
      </c>
      <c r="BXI12" t="s">
        <v>20318</v>
      </c>
      <c r="BXJ12" t="s">
        <v>2730</v>
      </c>
      <c r="BXK12" t="s">
        <v>20319</v>
      </c>
      <c r="BXL12" t="s">
        <v>9259</v>
      </c>
      <c r="BXM12" t="s">
        <v>18606</v>
      </c>
      <c r="BXN12" t="s">
        <v>20320</v>
      </c>
      <c r="BXO12" t="s">
        <v>18660</v>
      </c>
      <c r="BXP12" t="s">
        <v>20321</v>
      </c>
      <c r="BXQ12" t="s">
        <v>20322</v>
      </c>
      <c r="BXR12" t="s">
        <v>20323</v>
      </c>
      <c r="BXS12" t="s">
        <v>13083</v>
      </c>
      <c r="BXT12" t="s">
        <v>19918</v>
      </c>
      <c r="BXU12" t="s">
        <v>17108</v>
      </c>
      <c r="BXV12" t="s">
        <v>20324</v>
      </c>
      <c r="BXW12" t="s">
        <v>20325</v>
      </c>
      <c r="BXX12" t="s">
        <v>20326</v>
      </c>
      <c r="BXY12" t="s">
        <v>20327</v>
      </c>
      <c r="BXZ12" t="s">
        <v>20328</v>
      </c>
      <c r="BYA12" t="s">
        <v>3665</v>
      </c>
      <c r="BYB12" t="s">
        <v>20329</v>
      </c>
      <c r="BYC12" t="s">
        <v>20330</v>
      </c>
      <c r="BYD12" t="s">
        <v>4533</v>
      </c>
      <c r="BYE12" t="s">
        <v>12260</v>
      </c>
      <c r="BYF12" t="s">
        <v>3925</v>
      </c>
      <c r="BYG12" t="s">
        <v>20331</v>
      </c>
      <c r="BYH12" t="s">
        <v>3840</v>
      </c>
      <c r="BYI12" t="s">
        <v>20332</v>
      </c>
      <c r="BYJ12" t="s">
        <v>2730</v>
      </c>
      <c r="BYK12" t="s">
        <v>2636</v>
      </c>
      <c r="BYL12" t="s">
        <v>20333</v>
      </c>
      <c r="BYM12" t="s">
        <v>2730</v>
      </c>
      <c r="BYN12" t="s">
        <v>2730</v>
      </c>
      <c r="BYO12" t="s">
        <v>2730</v>
      </c>
      <c r="BYP12" t="s">
        <v>11093</v>
      </c>
      <c r="BYQ12" t="s">
        <v>9431</v>
      </c>
      <c r="BYR12" t="s">
        <v>2730</v>
      </c>
      <c r="BYS12" t="s">
        <v>10982</v>
      </c>
      <c r="BYT12" t="s">
        <v>2730</v>
      </c>
      <c r="BYU12" t="s">
        <v>2730</v>
      </c>
      <c r="BYV12" t="s">
        <v>2730</v>
      </c>
      <c r="BYW12" t="s">
        <v>2730</v>
      </c>
      <c r="BYX12" t="s">
        <v>2730</v>
      </c>
      <c r="BYY12" t="s">
        <v>2730</v>
      </c>
      <c r="BYZ12" t="s">
        <v>20334</v>
      </c>
      <c r="BZA12" t="s">
        <v>2730</v>
      </c>
      <c r="BZB12" t="s">
        <v>2730</v>
      </c>
      <c r="BZC12" t="s">
        <v>2730</v>
      </c>
      <c r="BZD12" t="s">
        <v>2730</v>
      </c>
      <c r="BZE12" t="s">
        <v>2730</v>
      </c>
      <c r="BZF12" t="s">
        <v>2730</v>
      </c>
      <c r="BZG12" t="s">
        <v>20335</v>
      </c>
      <c r="BZH12" t="s">
        <v>20336</v>
      </c>
      <c r="BZI12" t="s">
        <v>20337</v>
      </c>
      <c r="BZJ12" t="s">
        <v>20338</v>
      </c>
      <c r="BZK12" t="s">
        <v>2730</v>
      </c>
      <c r="BZL12" t="s">
        <v>20339</v>
      </c>
      <c r="BZM12" t="s">
        <v>20340</v>
      </c>
      <c r="BZN12" t="s">
        <v>20341</v>
      </c>
      <c r="BZO12" t="s">
        <v>20342</v>
      </c>
      <c r="BZP12" t="s">
        <v>4936</v>
      </c>
      <c r="BZQ12" t="s">
        <v>20343</v>
      </c>
      <c r="BZR12" t="s">
        <v>8190</v>
      </c>
      <c r="BZS12" t="s">
        <v>2730</v>
      </c>
      <c r="BZT12" t="s">
        <v>2730</v>
      </c>
      <c r="BZU12" t="s">
        <v>2730</v>
      </c>
      <c r="BZV12" t="s">
        <v>2730</v>
      </c>
      <c r="BZW12" t="s">
        <v>20344</v>
      </c>
      <c r="BZX12" t="s">
        <v>20345</v>
      </c>
      <c r="BZY12" t="s">
        <v>20346</v>
      </c>
      <c r="BZZ12" t="s">
        <v>6829</v>
      </c>
      <c r="CAA12" t="s">
        <v>7710</v>
      </c>
      <c r="CAB12" t="s">
        <v>20347</v>
      </c>
      <c r="CAC12" t="s">
        <v>20348</v>
      </c>
      <c r="CAD12" t="s">
        <v>2730</v>
      </c>
      <c r="CAE12" t="s">
        <v>20349</v>
      </c>
      <c r="CAF12" t="s">
        <v>20244</v>
      </c>
      <c r="CAG12" t="s">
        <v>20350</v>
      </c>
      <c r="CAH12" t="s">
        <v>6515</v>
      </c>
      <c r="CAI12" t="s">
        <v>20351</v>
      </c>
      <c r="CAJ12" t="s">
        <v>20352</v>
      </c>
      <c r="CAK12" t="s">
        <v>20353</v>
      </c>
      <c r="CAL12" t="s">
        <v>2730</v>
      </c>
      <c r="CAM12" t="s">
        <v>20790</v>
      </c>
      <c r="CAN12" t="s">
        <v>2730</v>
      </c>
      <c r="CAO12" t="s">
        <v>2730</v>
      </c>
      <c r="CAP12" t="s">
        <v>20791</v>
      </c>
      <c r="CAQ12" t="s">
        <v>6519</v>
      </c>
      <c r="CAR12" t="s">
        <v>2730</v>
      </c>
      <c r="CAS12" t="s">
        <v>2730</v>
      </c>
      <c r="CAT12" t="s">
        <v>20792</v>
      </c>
      <c r="CAU12" t="s">
        <v>2730</v>
      </c>
      <c r="CAV12" t="s">
        <v>2730</v>
      </c>
      <c r="CAW12" t="s">
        <v>19609</v>
      </c>
      <c r="CAX12" t="s">
        <v>2730</v>
      </c>
      <c r="CAY12" t="s">
        <v>2730</v>
      </c>
      <c r="CAZ12" t="s">
        <v>2730</v>
      </c>
      <c r="CBA12" t="s">
        <v>2730</v>
      </c>
      <c r="CBB12" t="s">
        <v>2730</v>
      </c>
      <c r="CBC12" t="s">
        <v>2730</v>
      </c>
      <c r="CBD12" t="s">
        <v>2730</v>
      </c>
      <c r="CBE12" t="s">
        <v>2730</v>
      </c>
      <c r="CBF12" t="s">
        <v>2730</v>
      </c>
      <c r="CBG12" t="s">
        <v>2730</v>
      </c>
      <c r="CBH12" t="s">
        <v>2730</v>
      </c>
      <c r="CBI12" t="s">
        <v>2730</v>
      </c>
      <c r="CBJ12" t="s">
        <v>2730</v>
      </c>
      <c r="CBK12" t="s">
        <v>2730</v>
      </c>
      <c r="CBL12" t="s">
        <v>2730</v>
      </c>
      <c r="CBM12" t="s">
        <v>2730</v>
      </c>
      <c r="CBN12" t="s">
        <v>2730</v>
      </c>
      <c r="CBO12" t="s">
        <v>2730</v>
      </c>
      <c r="CBP12" t="s">
        <v>2730</v>
      </c>
      <c r="CBQ12" t="s">
        <v>2730</v>
      </c>
      <c r="CBR12" t="s">
        <v>2730</v>
      </c>
      <c r="CBS12" t="s">
        <v>2730</v>
      </c>
      <c r="CBT12" t="s">
        <v>2730</v>
      </c>
      <c r="CBU12" t="s">
        <v>2730</v>
      </c>
      <c r="CBV12" t="s">
        <v>2730</v>
      </c>
      <c r="CBW12" t="s">
        <v>2730</v>
      </c>
      <c r="CBX12" t="s">
        <v>2730</v>
      </c>
      <c r="CBY12" t="s">
        <v>2730</v>
      </c>
      <c r="CBZ12" t="s">
        <v>2719</v>
      </c>
      <c r="CCA12" t="s">
        <v>2730</v>
      </c>
      <c r="CCB12" t="s">
        <v>2741</v>
      </c>
      <c r="CCC12" t="s">
        <v>2755</v>
      </c>
      <c r="CCD12" t="s">
        <v>2769</v>
      </c>
      <c r="CCE12" t="s">
        <v>2783</v>
      </c>
      <c r="CCF12" t="s">
        <v>2797</v>
      </c>
      <c r="CCG12" t="s">
        <v>2811</v>
      </c>
      <c r="CCH12" t="s">
        <v>2825</v>
      </c>
      <c r="CCI12" t="s">
        <v>2839</v>
      </c>
      <c r="CCJ12" t="s">
        <v>2853</v>
      </c>
      <c r="CCK12" t="s">
        <v>2867</v>
      </c>
      <c r="CCL12" t="s">
        <v>2881</v>
      </c>
      <c r="CCM12" t="s">
        <v>2895</v>
      </c>
      <c r="CCN12" t="s">
        <v>2909</v>
      </c>
      <c r="CCO12" t="s">
        <v>2923</v>
      </c>
      <c r="CCP12" t="s">
        <v>2937</v>
      </c>
      <c r="CCQ12" t="s">
        <v>2950</v>
      </c>
      <c r="CCR12" t="s">
        <v>2964</v>
      </c>
      <c r="CCS12" t="s">
        <v>2975</v>
      </c>
      <c r="CCT12" t="s">
        <v>2730</v>
      </c>
    </row>
    <row r="13" spans="1:2126">
      <c r="C13" s="1" t="s">
        <v>1627</v>
      </c>
      <c r="D13" t="s">
        <v>1628</v>
      </c>
      <c r="E13" t="s">
        <v>1629</v>
      </c>
      <c r="F13" t="s">
        <v>21175</v>
      </c>
      <c r="G13" t="s">
        <v>22657</v>
      </c>
      <c r="I13" t="s">
        <v>68</v>
      </c>
      <c r="J13" t="s">
        <v>80</v>
      </c>
      <c r="K13" t="s">
        <v>22661</v>
      </c>
      <c r="L13" t="s">
        <v>22662</v>
      </c>
      <c r="N13" t="s">
        <v>22690</v>
      </c>
      <c r="O13" t="s">
        <v>121</v>
      </c>
      <c r="P13" t="s">
        <v>132</v>
      </c>
      <c r="Q13" t="s">
        <v>143</v>
      </c>
      <c r="S13" t="s">
        <v>22682</v>
      </c>
      <c r="X13" t="s">
        <v>1522</v>
      </c>
      <c r="Y13" t="s">
        <v>1523</v>
      </c>
      <c r="Z13" t="s">
        <v>1524</v>
      </c>
      <c r="AA13" t="s">
        <v>1525</v>
      </c>
      <c r="AB13" t="s">
        <v>1526</v>
      </c>
      <c r="AC13" t="s">
        <v>1527</v>
      </c>
      <c r="AD13" t="s">
        <v>21061</v>
      </c>
      <c r="AE13" t="s">
        <v>1528</v>
      </c>
      <c r="AF13" t="s">
        <v>1529</v>
      </c>
      <c r="AL13" t="s">
        <v>1637</v>
      </c>
      <c r="AM13" t="s">
        <v>1531</v>
      </c>
      <c r="AO13" t="s">
        <v>1532</v>
      </c>
      <c r="AP13" t="s">
        <v>1533</v>
      </c>
      <c r="AQ13" t="s">
        <v>1534</v>
      </c>
      <c r="AR13" t="s">
        <v>1535</v>
      </c>
      <c r="AS13" t="s">
        <v>1536</v>
      </c>
      <c r="AZ13" t="s">
        <v>1537</v>
      </c>
      <c r="BA13" t="s">
        <v>1538</v>
      </c>
      <c r="BB13" t="s">
        <v>1539</v>
      </c>
      <c r="BC13" t="s">
        <v>1540</v>
      </c>
      <c r="BD13" t="s">
        <v>1541</v>
      </c>
      <c r="BE13" t="s">
        <v>1542</v>
      </c>
      <c r="BF13" t="s">
        <v>1543</v>
      </c>
      <c r="BG13" t="s">
        <v>1544</v>
      </c>
      <c r="BH13" t="s">
        <v>1545</v>
      </c>
      <c r="BJ13" t="s">
        <v>1546</v>
      </c>
      <c r="BK13" t="s">
        <v>1547</v>
      </c>
      <c r="BL13" t="s">
        <v>1548</v>
      </c>
      <c r="BM13" t="s">
        <v>1549</v>
      </c>
      <c r="BN13" t="s">
        <v>1550</v>
      </c>
      <c r="BO13" t="s">
        <v>1551</v>
      </c>
      <c r="BP13" t="s">
        <v>1552</v>
      </c>
      <c r="BQ13" t="s">
        <v>1553</v>
      </c>
      <c r="BR13" t="s">
        <v>1554</v>
      </c>
      <c r="BS13" t="s">
        <v>1555</v>
      </c>
      <c r="BV13" t="s">
        <v>1556</v>
      </c>
      <c r="BW13" t="s">
        <v>1557</v>
      </c>
      <c r="BX13" t="s">
        <v>1558</v>
      </c>
      <c r="BY13" t="s">
        <v>1559</v>
      </c>
      <c r="BZ13" t="s">
        <v>1560</v>
      </c>
      <c r="CA13" t="s">
        <v>1561</v>
      </c>
      <c r="CB13" t="s">
        <v>1668</v>
      </c>
      <c r="CC13" t="s">
        <v>1563</v>
      </c>
      <c r="CD13" t="s">
        <v>1564</v>
      </c>
      <c r="CE13" t="s">
        <v>1565</v>
      </c>
      <c r="CF13" t="s">
        <v>1566</v>
      </c>
      <c r="CG13" t="s">
        <v>1567</v>
      </c>
      <c r="CH13" t="s">
        <v>1568</v>
      </c>
      <c r="CI13" t="s">
        <v>21009</v>
      </c>
      <c r="CK13" t="s">
        <v>1569</v>
      </c>
      <c r="CM13" t="s">
        <v>20961</v>
      </c>
      <c r="CN13" t="s">
        <v>1570</v>
      </c>
      <c r="CP13" t="s">
        <v>1571</v>
      </c>
      <c r="CQ13" t="s">
        <v>1572</v>
      </c>
      <c r="CR13" t="s">
        <v>1573</v>
      </c>
      <c r="CS13" t="s">
        <v>1574</v>
      </c>
      <c r="CT13" t="s">
        <v>1575</v>
      </c>
      <c r="CU13" t="s">
        <v>1576</v>
      </c>
      <c r="CV13" t="s">
        <v>1577</v>
      </c>
      <c r="CW13" t="s">
        <v>20942</v>
      </c>
      <c r="CX13" t="s">
        <v>1578</v>
      </c>
      <c r="CY13" t="s">
        <v>1579</v>
      </c>
      <c r="DA13" t="s">
        <v>1580</v>
      </c>
      <c r="DB13" t="s">
        <v>1581</v>
      </c>
      <c r="DC13" t="s">
        <v>1582</v>
      </c>
      <c r="DD13" t="s">
        <v>1583</v>
      </c>
      <c r="DE13" t="s">
        <v>1584</v>
      </c>
      <c r="DF13" t="s">
        <v>1690</v>
      </c>
      <c r="DG13" t="s">
        <v>1691</v>
      </c>
      <c r="DH13" t="s">
        <v>1692</v>
      </c>
      <c r="DI13" s="1" t="s">
        <v>22753</v>
      </c>
      <c r="DJ13" t="s">
        <v>1693</v>
      </c>
      <c r="DL13" t="s">
        <v>21007</v>
      </c>
      <c r="DM13" t="s">
        <v>1694</v>
      </c>
      <c r="DN13" t="s">
        <v>1695</v>
      </c>
      <c r="DO13" t="s">
        <v>1696</v>
      </c>
      <c r="DP13" t="s">
        <v>1697</v>
      </c>
      <c r="DR13" t="s">
        <v>452</v>
      </c>
      <c r="DS13" t="s">
        <v>1593</v>
      </c>
      <c r="DT13" t="s">
        <v>1594</v>
      </c>
      <c r="DU13" t="s">
        <v>1595</v>
      </c>
      <c r="DV13" t="s">
        <v>1596</v>
      </c>
      <c r="DW13" t="s">
        <v>1597</v>
      </c>
      <c r="DX13" t="s">
        <v>1598</v>
      </c>
      <c r="DY13" t="s">
        <v>1599</v>
      </c>
      <c r="DZ13" t="s">
        <v>1600</v>
      </c>
      <c r="EA13" t="s">
        <v>1601</v>
      </c>
      <c r="EB13" t="s">
        <v>1602</v>
      </c>
      <c r="EC13" t="s">
        <v>1494</v>
      </c>
      <c r="ED13" t="s">
        <v>1604</v>
      </c>
      <c r="EE13" t="s">
        <v>1605</v>
      </c>
      <c r="EG13" t="s">
        <v>1606</v>
      </c>
      <c r="EH13" t="s">
        <v>21011</v>
      </c>
      <c r="EI13" t="s">
        <v>1607</v>
      </c>
      <c r="EJ13" t="s">
        <v>1608</v>
      </c>
      <c r="EK13" t="s">
        <v>20901</v>
      </c>
      <c r="EL13" t="s">
        <v>1610</v>
      </c>
      <c r="EN13" t="s">
        <v>1611</v>
      </c>
      <c r="EO13" t="s">
        <v>1612</v>
      </c>
      <c r="FL13" t="s">
        <v>1613</v>
      </c>
      <c r="FM13" t="s">
        <v>1614</v>
      </c>
      <c r="FN13" t="s">
        <v>1615</v>
      </c>
      <c r="FO13" t="s">
        <v>1616</v>
      </c>
      <c r="FP13" t="s">
        <v>1617</v>
      </c>
      <c r="FQ13" t="s">
        <v>1618</v>
      </c>
      <c r="FR13" t="s">
        <v>1619</v>
      </c>
      <c r="FS13" t="s">
        <v>1620</v>
      </c>
      <c r="FT13" t="s">
        <v>1621</v>
      </c>
      <c r="FU13" t="s">
        <v>1622</v>
      </c>
      <c r="FV13" t="s">
        <v>1623</v>
      </c>
      <c r="FW13" t="s">
        <v>1624</v>
      </c>
      <c r="FX13" t="s">
        <v>1625</v>
      </c>
      <c r="FY13" t="s">
        <v>1626</v>
      </c>
      <c r="HC13" t="s">
        <v>3066</v>
      </c>
      <c r="HF13" t="s">
        <v>3098</v>
      </c>
      <c r="HL13" t="s">
        <v>3155</v>
      </c>
      <c r="IK13" t="s">
        <v>3313</v>
      </c>
      <c r="IL13" t="s">
        <v>3332</v>
      </c>
      <c r="IQ13" t="s">
        <v>3377</v>
      </c>
      <c r="IR13" t="s">
        <v>3105</v>
      </c>
      <c r="IS13" t="s">
        <v>3407</v>
      </c>
      <c r="IV13" t="s">
        <v>3436</v>
      </c>
      <c r="IW13" t="s">
        <v>3450</v>
      </c>
      <c r="IZ13" t="s">
        <v>3481</v>
      </c>
      <c r="JD13" t="s">
        <v>3508</v>
      </c>
      <c r="JE13" t="s">
        <v>3521</v>
      </c>
      <c r="JH13" t="s">
        <v>3553</v>
      </c>
      <c r="JL13" t="s">
        <v>3622</v>
      </c>
      <c r="JM13" t="s">
        <v>3617</v>
      </c>
      <c r="JN13" t="s">
        <v>3635</v>
      </c>
      <c r="JQ13" t="s">
        <v>3694</v>
      </c>
      <c r="JR13" t="s">
        <v>22714</v>
      </c>
      <c r="JS13" t="s">
        <v>3689</v>
      </c>
      <c r="JX13" t="s">
        <v>3720</v>
      </c>
      <c r="KA13" s="12" t="s">
        <v>11477</v>
      </c>
      <c r="KE13" t="s">
        <v>3770</v>
      </c>
      <c r="KH13" t="s">
        <v>3995</v>
      </c>
      <c r="KI13" t="s">
        <v>3996</v>
      </c>
      <c r="KJ13" t="s">
        <v>2730</v>
      </c>
      <c r="KK13" t="s">
        <v>2730</v>
      </c>
      <c r="KL13" t="s">
        <v>2730</v>
      </c>
      <c r="KM13" t="s">
        <v>2730</v>
      </c>
      <c r="KN13" t="s">
        <v>2730</v>
      </c>
      <c r="KO13" t="s">
        <v>2730</v>
      </c>
      <c r="KP13" t="s">
        <v>3997</v>
      </c>
      <c r="KQ13" t="s">
        <v>2730</v>
      </c>
      <c r="KR13" t="s">
        <v>3998</v>
      </c>
      <c r="KS13" t="s">
        <v>2730</v>
      </c>
      <c r="KT13" t="s">
        <v>2730</v>
      </c>
      <c r="KU13" t="s">
        <v>2730</v>
      </c>
      <c r="KV13" t="s">
        <v>2730</v>
      </c>
      <c r="KW13" t="s">
        <v>2730</v>
      </c>
      <c r="KX13" t="s">
        <v>2730</v>
      </c>
      <c r="KY13" t="s">
        <v>2730</v>
      </c>
      <c r="KZ13" t="s">
        <v>2730</v>
      </c>
      <c r="LA13" t="s">
        <v>2730</v>
      </c>
      <c r="LB13" t="s">
        <v>2730</v>
      </c>
      <c r="LC13" t="s">
        <v>2730</v>
      </c>
      <c r="LD13" t="s">
        <v>2730</v>
      </c>
      <c r="LE13" t="s">
        <v>2730</v>
      </c>
      <c r="LF13" t="s">
        <v>2730</v>
      </c>
      <c r="LG13" t="s">
        <v>2730</v>
      </c>
      <c r="LH13" t="s">
        <v>2730</v>
      </c>
      <c r="LI13" t="s">
        <v>2730</v>
      </c>
      <c r="LJ13" t="s">
        <v>4318</v>
      </c>
      <c r="LK13" t="s">
        <v>2730</v>
      </c>
      <c r="LL13" t="s">
        <v>2730</v>
      </c>
      <c r="LM13" t="s">
        <v>2730</v>
      </c>
      <c r="LN13" t="s">
        <v>2730</v>
      </c>
      <c r="LQ13" t="s">
        <v>4319</v>
      </c>
      <c r="LR13" t="s">
        <v>2730</v>
      </c>
      <c r="LS13" t="s">
        <v>4320</v>
      </c>
      <c r="LT13" t="s">
        <v>4321</v>
      </c>
      <c r="LU13" t="s">
        <v>2730</v>
      </c>
      <c r="LV13" t="s">
        <v>4322</v>
      </c>
      <c r="LW13" t="s">
        <v>2730</v>
      </c>
      <c r="LX13" t="s">
        <v>2730</v>
      </c>
      <c r="LY13" t="s">
        <v>4323</v>
      </c>
      <c r="LZ13" t="s">
        <v>2730</v>
      </c>
      <c r="MA13" t="s">
        <v>2730</v>
      </c>
      <c r="MB13" t="s">
        <v>2730</v>
      </c>
      <c r="MC13" t="s">
        <v>2730</v>
      </c>
      <c r="MD13" t="s">
        <v>2730</v>
      </c>
      <c r="ME13" t="s">
        <v>2730</v>
      </c>
      <c r="MF13" t="s">
        <v>2730</v>
      </c>
      <c r="MG13" t="s">
        <v>2730</v>
      </c>
      <c r="MH13" t="s">
        <v>2730</v>
      </c>
      <c r="MI13" t="s">
        <v>2730</v>
      </c>
      <c r="MJ13" t="s">
        <v>2730</v>
      </c>
      <c r="MK13" t="s">
        <v>2730</v>
      </c>
      <c r="ML13" t="s">
        <v>2730</v>
      </c>
      <c r="MM13" t="s">
        <v>2730</v>
      </c>
      <c r="MN13" t="s">
        <v>4324</v>
      </c>
      <c r="MO13" t="s">
        <v>2730</v>
      </c>
      <c r="MP13" t="s">
        <v>2730</v>
      </c>
      <c r="MQ13" t="s">
        <v>2730</v>
      </c>
      <c r="MR13" t="s">
        <v>2730</v>
      </c>
      <c r="MS13" t="s">
        <v>3850</v>
      </c>
      <c r="MW13" t="s">
        <v>4325</v>
      </c>
      <c r="NA13" t="s">
        <v>4326</v>
      </c>
      <c r="NJ13" t="s">
        <v>4865</v>
      </c>
      <c r="NK13" t="s">
        <v>4866</v>
      </c>
      <c r="NL13" t="s">
        <v>4867</v>
      </c>
      <c r="NM13" t="s">
        <v>2730</v>
      </c>
      <c r="NN13" t="s">
        <v>3316</v>
      </c>
      <c r="NO13" t="s">
        <v>4868</v>
      </c>
      <c r="NP13" t="s">
        <v>4869</v>
      </c>
      <c r="NQ13" t="s">
        <v>4870</v>
      </c>
      <c r="NR13" t="s">
        <v>4871</v>
      </c>
      <c r="NS13" t="s">
        <v>4872</v>
      </c>
      <c r="NT13" t="s">
        <v>2730</v>
      </c>
      <c r="NU13" t="s">
        <v>2730</v>
      </c>
      <c r="NV13" t="s">
        <v>2730</v>
      </c>
      <c r="NW13" t="s">
        <v>4873</v>
      </c>
      <c r="NX13" t="s">
        <v>2730</v>
      </c>
      <c r="NY13" t="s">
        <v>2730</v>
      </c>
      <c r="NZ13" t="s">
        <v>2730</v>
      </c>
      <c r="OA13" t="s">
        <v>4874</v>
      </c>
      <c r="OB13" t="s">
        <v>4875</v>
      </c>
      <c r="OC13" t="s">
        <v>4876</v>
      </c>
      <c r="OD13" t="s">
        <v>4877</v>
      </c>
      <c r="OE13" t="s">
        <v>2857</v>
      </c>
      <c r="OF13" t="s">
        <v>4878</v>
      </c>
      <c r="OG13" t="s">
        <v>4879</v>
      </c>
      <c r="OH13" t="s">
        <v>4490</v>
      </c>
      <c r="OI13" t="s">
        <v>4880</v>
      </c>
      <c r="OJ13" t="s">
        <v>4881</v>
      </c>
      <c r="OK13" t="s">
        <v>4882</v>
      </c>
      <c r="OL13" t="s">
        <v>4883</v>
      </c>
      <c r="OM13" t="s">
        <v>4800</v>
      </c>
      <c r="ON13" t="s">
        <v>4884</v>
      </c>
      <c r="OO13" t="s">
        <v>4885</v>
      </c>
      <c r="OP13" t="s">
        <v>2730</v>
      </c>
      <c r="OQ13" t="s">
        <v>2730</v>
      </c>
      <c r="OR13" t="s">
        <v>2730</v>
      </c>
      <c r="OS13" t="s">
        <v>2730</v>
      </c>
      <c r="OT13" t="s">
        <v>2730</v>
      </c>
      <c r="OU13" t="s">
        <v>4886</v>
      </c>
      <c r="OV13" t="s">
        <v>4887</v>
      </c>
      <c r="OX13" t="s">
        <v>2730</v>
      </c>
      <c r="OY13" t="s">
        <v>4167</v>
      </c>
      <c r="OZ13" t="s">
        <v>2730</v>
      </c>
      <c r="PA13" t="s">
        <v>4888</v>
      </c>
      <c r="PB13" t="s">
        <v>2730</v>
      </c>
      <c r="PC13" t="s">
        <v>4889</v>
      </c>
      <c r="PD13" t="s">
        <v>4890</v>
      </c>
      <c r="PE13" t="s">
        <v>2730</v>
      </c>
      <c r="PF13" t="s">
        <v>4891</v>
      </c>
      <c r="PG13" t="s">
        <v>4892</v>
      </c>
      <c r="PJ13" t="s">
        <v>5429</v>
      </c>
      <c r="PK13" t="s">
        <v>2730</v>
      </c>
      <c r="PL13" t="s">
        <v>2730</v>
      </c>
      <c r="PM13" t="s">
        <v>2730</v>
      </c>
      <c r="PN13" t="s">
        <v>2730</v>
      </c>
      <c r="PO13" t="s">
        <v>2730</v>
      </c>
      <c r="PP13" t="s">
        <v>2730</v>
      </c>
      <c r="PQ13" t="s">
        <v>5430</v>
      </c>
      <c r="PR13" t="s">
        <v>2730</v>
      </c>
      <c r="PS13" t="s">
        <v>2730</v>
      </c>
      <c r="PT13" t="s">
        <v>2730</v>
      </c>
      <c r="PU13" t="s">
        <v>2730</v>
      </c>
      <c r="PV13" t="s">
        <v>5431</v>
      </c>
      <c r="PW13" t="s">
        <v>2730</v>
      </c>
      <c r="PX13" t="s">
        <v>2730</v>
      </c>
      <c r="PY13" t="s">
        <v>2730</v>
      </c>
      <c r="PZ13" t="s">
        <v>2730</v>
      </c>
      <c r="QA13" t="s">
        <v>2730</v>
      </c>
      <c r="QB13" t="s">
        <v>5432</v>
      </c>
      <c r="QC13" t="s">
        <v>2730</v>
      </c>
      <c r="QD13" t="s">
        <v>5433</v>
      </c>
      <c r="QE13" t="s">
        <v>5434</v>
      </c>
      <c r="QF13" t="s">
        <v>5435</v>
      </c>
      <c r="QG13" t="s">
        <v>2730</v>
      </c>
      <c r="QH13" t="s">
        <v>5436</v>
      </c>
      <c r="QI13" t="s">
        <v>2730</v>
      </c>
      <c r="QJ13" t="s">
        <v>2730</v>
      </c>
      <c r="QK13" t="s">
        <v>2730</v>
      </c>
      <c r="QL13" t="s">
        <v>2730</v>
      </c>
      <c r="QM13" t="s">
        <v>2730</v>
      </c>
      <c r="QN13" t="s">
        <v>2730</v>
      </c>
      <c r="QO13" t="s">
        <v>2730</v>
      </c>
      <c r="QP13" t="s">
        <v>2730</v>
      </c>
      <c r="QQ13" t="s">
        <v>2730</v>
      </c>
      <c r="QR13" t="s">
        <v>2730</v>
      </c>
      <c r="QS13" t="s">
        <v>2730</v>
      </c>
      <c r="QT13" t="s">
        <v>2730</v>
      </c>
      <c r="QU13" t="s">
        <v>2730</v>
      </c>
      <c r="QV13" t="s">
        <v>2730</v>
      </c>
      <c r="QW13" t="s">
        <v>2730</v>
      </c>
      <c r="QX13" t="s">
        <v>5437</v>
      </c>
      <c r="QY13" t="s">
        <v>2730</v>
      </c>
      <c r="QZ13" t="s">
        <v>5438</v>
      </c>
      <c r="RA13" t="s">
        <v>5439</v>
      </c>
      <c r="RB13" t="s">
        <v>2730</v>
      </c>
      <c r="RC13" t="s">
        <v>2730</v>
      </c>
      <c r="RD13" t="s">
        <v>2730</v>
      </c>
      <c r="RE13" t="s">
        <v>2730</v>
      </c>
      <c r="RF13" t="s">
        <v>2730</v>
      </c>
      <c r="RG13" t="s">
        <v>2730</v>
      </c>
      <c r="RH13" t="s">
        <v>2730</v>
      </c>
      <c r="RI13" t="s">
        <v>2730</v>
      </c>
      <c r="RJ13" t="s">
        <v>2730</v>
      </c>
      <c r="RK13" t="s">
        <v>2730</v>
      </c>
      <c r="RL13" t="s">
        <v>2730</v>
      </c>
      <c r="RM13" t="s">
        <v>2730</v>
      </c>
      <c r="RN13" t="s">
        <v>2730</v>
      </c>
      <c r="RO13" t="s">
        <v>5949</v>
      </c>
      <c r="RP13" t="s">
        <v>5950</v>
      </c>
      <c r="RQ13" t="s">
        <v>5951</v>
      </c>
      <c r="RR13" t="s">
        <v>5952</v>
      </c>
      <c r="RS13" t="s">
        <v>5953</v>
      </c>
      <c r="RT13" t="s">
        <v>5954</v>
      </c>
      <c r="RU13" t="s">
        <v>5955</v>
      </c>
      <c r="RV13" t="s">
        <v>5956</v>
      </c>
      <c r="RW13" t="s">
        <v>5957</v>
      </c>
      <c r="RX13" t="s">
        <v>5958</v>
      </c>
      <c r="RY13" s="14" t="s">
        <v>5959</v>
      </c>
      <c r="RZ13" t="s">
        <v>5960</v>
      </c>
      <c r="SA13" t="s">
        <v>5961</v>
      </c>
      <c r="SB13" t="s">
        <v>5962</v>
      </c>
      <c r="SC13" t="s">
        <v>5963</v>
      </c>
      <c r="SD13" t="s">
        <v>5964</v>
      </c>
      <c r="SE13" t="s">
        <v>2730</v>
      </c>
      <c r="SF13" t="s">
        <v>2730</v>
      </c>
      <c r="SG13" t="s">
        <v>2730</v>
      </c>
      <c r="SH13" t="s">
        <v>2730</v>
      </c>
      <c r="SI13" t="s">
        <v>5416</v>
      </c>
      <c r="SJ13" t="s">
        <v>5965</v>
      </c>
      <c r="SK13" t="s">
        <v>2730</v>
      </c>
      <c r="SL13" t="s">
        <v>2730</v>
      </c>
      <c r="SM13" t="s">
        <v>5966</v>
      </c>
      <c r="SN13" t="s">
        <v>5967</v>
      </c>
      <c r="SO13" t="s">
        <v>5968</v>
      </c>
      <c r="SP13" t="s">
        <v>5969</v>
      </c>
      <c r="SQ13" t="s">
        <v>5970</v>
      </c>
      <c r="SR13" t="s">
        <v>2730</v>
      </c>
      <c r="SS13" t="s">
        <v>5971</v>
      </c>
      <c r="ST13" t="s">
        <v>5972</v>
      </c>
      <c r="SU13" t="s">
        <v>5973</v>
      </c>
      <c r="SV13" t="s">
        <v>5974</v>
      </c>
      <c r="SW13" t="s">
        <v>5975</v>
      </c>
      <c r="SX13" t="s">
        <v>2730</v>
      </c>
      <c r="SY13" t="s">
        <v>5754</v>
      </c>
      <c r="SZ13" t="s">
        <v>5976</v>
      </c>
      <c r="TA13" t="s">
        <v>5977</v>
      </c>
      <c r="TB13" t="s">
        <v>2730</v>
      </c>
      <c r="TC13" t="s">
        <v>2730</v>
      </c>
      <c r="TD13" t="s">
        <v>2730</v>
      </c>
      <c r="TE13" t="s">
        <v>2730</v>
      </c>
      <c r="TF13" t="s">
        <v>2730</v>
      </c>
      <c r="TG13" t="s">
        <v>2730</v>
      </c>
      <c r="TH13" t="s">
        <v>2730</v>
      </c>
      <c r="TI13" t="s">
        <v>2730</v>
      </c>
      <c r="TJ13" t="s">
        <v>2730</v>
      </c>
      <c r="TK13" t="s">
        <v>2730</v>
      </c>
      <c r="TL13" t="s">
        <v>5978</v>
      </c>
      <c r="TM13" t="s">
        <v>2730</v>
      </c>
      <c r="TN13" t="s">
        <v>2730</v>
      </c>
      <c r="TO13" t="s">
        <v>2730</v>
      </c>
      <c r="TP13" t="s">
        <v>2730</v>
      </c>
      <c r="TQ13" t="s">
        <v>2730</v>
      </c>
      <c r="TR13" t="s">
        <v>2730</v>
      </c>
      <c r="TS13" t="s">
        <v>5979</v>
      </c>
      <c r="TT13" t="s">
        <v>2730</v>
      </c>
      <c r="TU13" t="s">
        <v>2730</v>
      </c>
      <c r="TV13" t="s">
        <v>2730</v>
      </c>
      <c r="TW13" t="s">
        <v>2730</v>
      </c>
      <c r="TX13" t="s">
        <v>2730</v>
      </c>
      <c r="TY13" t="s">
        <v>2730</v>
      </c>
      <c r="TZ13" t="s">
        <v>2730</v>
      </c>
      <c r="UA13" t="s">
        <v>2730</v>
      </c>
      <c r="UB13" t="s">
        <v>2730</v>
      </c>
      <c r="UC13" t="s">
        <v>2730</v>
      </c>
      <c r="UD13" t="s">
        <v>2730</v>
      </c>
      <c r="UH13" t="s">
        <v>8081</v>
      </c>
      <c r="UL13" t="s">
        <v>7934</v>
      </c>
      <c r="UN13" t="s">
        <v>8082</v>
      </c>
      <c r="UO13" t="s">
        <v>8083</v>
      </c>
      <c r="UQ13" t="s">
        <v>8084</v>
      </c>
      <c r="UR13" t="s">
        <v>8085</v>
      </c>
      <c r="US13" t="s">
        <v>8086</v>
      </c>
      <c r="UT13" t="s">
        <v>5596</v>
      </c>
      <c r="UU13" t="s">
        <v>8087</v>
      </c>
      <c r="UV13" t="s">
        <v>4869</v>
      </c>
      <c r="UW13" t="s">
        <v>8088</v>
      </c>
      <c r="UX13" t="s">
        <v>8089</v>
      </c>
      <c r="UY13" t="s">
        <v>8090</v>
      </c>
      <c r="UZ13" t="s">
        <v>8091</v>
      </c>
      <c r="VA13" t="s">
        <v>4243</v>
      </c>
      <c r="VB13" t="s">
        <v>8092</v>
      </c>
      <c r="VC13" t="s">
        <v>8093</v>
      </c>
      <c r="VD13" t="s">
        <v>4095</v>
      </c>
      <c r="VH13" t="s">
        <v>8094</v>
      </c>
      <c r="VI13" t="s">
        <v>8095</v>
      </c>
      <c r="VP13" t="s">
        <v>8096</v>
      </c>
      <c r="VQ13" t="s">
        <v>8097</v>
      </c>
      <c r="VR13" t="s">
        <v>8098</v>
      </c>
      <c r="VS13" t="s">
        <v>8099</v>
      </c>
      <c r="VV13" t="s">
        <v>8100</v>
      </c>
      <c r="VW13" t="s">
        <v>8101</v>
      </c>
      <c r="VX13" t="s">
        <v>4936</v>
      </c>
      <c r="VY13" t="s">
        <v>8102</v>
      </c>
      <c r="VZ13" t="s">
        <v>7627</v>
      </c>
      <c r="WA13" t="s">
        <v>8103</v>
      </c>
      <c r="WB13" t="s">
        <v>8104</v>
      </c>
      <c r="WC13" t="s">
        <v>8105</v>
      </c>
      <c r="WE13" t="s">
        <v>8106</v>
      </c>
      <c r="WF13" t="s">
        <v>4993</v>
      </c>
      <c r="WG13" t="s">
        <v>8107</v>
      </c>
      <c r="WI13" t="s">
        <v>8108</v>
      </c>
      <c r="WM13" t="s">
        <v>2656</v>
      </c>
      <c r="WN13" t="s">
        <v>8109</v>
      </c>
      <c r="WO13" t="s">
        <v>8110</v>
      </c>
      <c r="WP13" t="s">
        <v>8111</v>
      </c>
      <c r="WW13" t="s">
        <v>8112</v>
      </c>
      <c r="WX13" t="s">
        <v>8113</v>
      </c>
      <c r="WY13" t="s">
        <v>8114</v>
      </c>
      <c r="XA13" t="s">
        <v>8115</v>
      </c>
      <c r="XB13" t="s">
        <v>8116</v>
      </c>
      <c r="XC13" t="s">
        <v>3538</v>
      </c>
      <c r="XD13" t="s">
        <v>8117</v>
      </c>
      <c r="XI13" t="s">
        <v>8118</v>
      </c>
      <c r="XJ13" t="s">
        <v>4647</v>
      </c>
      <c r="XM13" t="s">
        <v>8119</v>
      </c>
      <c r="XN13" t="s">
        <v>7706</v>
      </c>
      <c r="XO13" t="s">
        <v>4793</v>
      </c>
      <c r="XP13" t="s">
        <v>8120</v>
      </c>
      <c r="XQ13" t="s">
        <v>8121</v>
      </c>
      <c r="XR13" t="s">
        <v>2730</v>
      </c>
      <c r="XS13" t="s">
        <v>2730</v>
      </c>
      <c r="XT13" t="s">
        <v>8122</v>
      </c>
      <c r="XU13" t="s">
        <v>8123</v>
      </c>
      <c r="XV13" t="s">
        <v>8124</v>
      </c>
      <c r="XW13" t="s">
        <v>8125</v>
      </c>
      <c r="XX13" t="s">
        <v>8126</v>
      </c>
      <c r="XY13" t="s">
        <v>7166</v>
      </c>
      <c r="XZ13" t="s">
        <v>8127</v>
      </c>
      <c r="YA13" t="s">
        <v>8128</v>
      </c>
      <c r="YB13" t="s">
        <v>2730</v>
      </c>
      <c r="YC13" t="s">
        <v>8129</v>
      </c>
      <c r="YD13" t="s">
        <v>8130</v>
      </c>
      <c r="YE13" t="s">
        <v>8131</v>
      </c>
      <c r="YF13" t="s">
        <v>8132</v>
      </c>
      <c r="YG13" t="s">
        <v>2857</v>
      </c>
      <c r="YH13" t="s">
        <v>2730</v>
      </c>
      <c r="YI13" t="s">
        <v>2730</v>
      </c>
      <c r="YJ13" t="s">
        <v>2730</v>
      </c>
      <c r="YK13" t="s">
        <v>2730</v>
      </c>
      <c r="YL13" t="s">
        <v>8133</v>
      </c>
      <c r="YM13" t="s">
        <v>8134</v>
      </c>
      <c r="YN13" t="s">
        <v>2730</v>
      </c>
      <c r="YO13" t="s">
        <v>2730</v>
      </c>
      <c r="YP13" t="s">
        <v>8135</v>
      </c>
      <c r="YQ13" t="s">
        <v>2730</v>
      </c>
      <c r="YR13" t="s">
        <v>8136</v>
      </c>
      <c r="YS13" t="s">
        <v>8137</v>
      </c>
      <c r="YT13" t="s">
        <v>8138</v>
      </c>
      <c r="YU13" t="s">
        <v>2730</v>
      </c>
      <c r="YV13" t="s">
        <v>8139</v>
      </c>
      <c r="YW13" t="s">
        <v>2730</v>
      </c>
      <c r="YX13" t="s">
        <v>8140</v>
      </c>
      <c r="YY13" t="s">
        <v>2730</v>
      </c>
      <c r="YZ13" t="s">
        <v>2730</v>
      </c>
      <c r="ZA13" t="s">
        <v>2757</v>
      </c>
      <c r="ZB13" t="s">
        <v>2730</v>
      </c>
      <c r="ZC13" t="s">
        <v>2730</v>
      </c>
      <c r="ZD13" t="s">
        <v>2730</v>
      </c>
      <c r="ZE13" t="s">
        <v>8141</v>
      </c>
      <c r="ZF13" t="s">
        <v>8142</v>
      </c>
      <c r="ZG13" t="s">
        <v>8143</v>
      </c>
      <c r="ZH13" t="s">
        <v>8144</v>
      </c>
      <c r="ZI13" t="s">
        <v>2730</v>
      </c>
      <c r="ZJ13" t="s">
        <v>2730</v>
      </c>
      <c r="ZK13" t="s">
        <v>2730</v>
      </c>
      <c r="ZL13" t="s">
        <v>6251</v>
      </c>
      <c r="ZM13" t="s">
        <v>2730</v>
      </c>
      <c r="ZN13" t="s">
        <v>2730</v>
      </c>
      <c r="ZO13" t="s">
        <v>2730</v>
      </c>
      <c r="ZP13" t="s">
        <v>2730</v>
      </c>
      <c r="ZQ13" t="s">
        <v>7847</v>
      </c>
      <c r="ZR13" t="s">
        <v>8145</v>
      </c>
      <c r="ZS13" t="s">
        <v>5796</v>
      </c>
      <c r="ZT13" t="s">
        <v>8146</v>
      </c>
      <c r="ZU13" t="s">
        <v>8147</v>
      </c>
      <c r="ZV13" t="s">
        <v>7173</v>
      </c>
      <c r="ZW13" t="s">
        <v>8148</v>
      </c>
      <c r="ZX13" t="s">
        <v>8149</v>
      </c>
      <c r="ZY13" t="s">
        <v>8150</v>
      </c>
      <c r="ZZ13" t="s">
        <v>2730</v>
      </c>
      <c r="AAA13" t="s">
        <v>8151</v>
      </c>
      <c r="AAB13" t="s">
        <v>8152</v>
      </c>
      <c r="AAC13" t="s">
        <v>8153</v>
      </c>
      <c r="AAD13" t="s">
        <v>8154</v>
      </c>
      <c r="AAE13" t="s">
        <v>5969</v>
      </c>
      <c r="AAF13" t="s">
        <v>8155</v>
      </c>
      <c r="AAG13" t="s">
        <v>8156</v>
      </c>
      <c r="AAH13" t="s">
        <v>8157</v>
      </c>
      <c r="AAI13" t="s">
        <v>5937</v>
      </c>
      <c r="AAJ13" t="s">
        <v>2730</v>
      </c>
      <c r="AAK13" t="s">
        <v>2730</v>
      </c>
      <c r="AAL13" t="s">
        <v>2730</v>
      </c>
      <c r="AAM13" t="s">
        <v>2730</v>
      </c>
      <c r="AAN13" t="s">
        <v>2730</v>
      </c>
      <c r="AAO13" t="s">
        <v>2730</v>
      </c>
      <c r="AAP13" t="s">
        <v>2730</v>
      </c>
      <c r="AAQ13" t="s">
        <v>2730</v>
      </c>
      <c r="AAR13" t="s">
        <v>2730</v>
      </c>
      <c r="AAS13" t="s">
        <v>2730</v>
      </c>
      <c r="AAT13" t="s">
        <v>2730</v>
      </c>
      <c r="AAU13" t="s">
        <v>2730</v>
      </c>
      <c r="AAV13" t="s">
        <v>2730</v>
      </c>
      <c r="AAW13" t="s">
        <v>2730</v>
      </c>
      <c r="AAX13" t="s">
        <v>2730</v>
      </c>
      <c r="AAY13" t="s">
        <v>2730</v>
      </c>
      <c r="AAZ13" t="s">
        <v>2730</v>
      </c>
      <c r="ABA13" t="s">
        <v>2730</v>
      </c>
      <c r="ABB13" t="s">
        <v>2730</v>
      </c>
      <c r="ABC13" t="s">
        <v>2730</v>
      </c>
      <c r="ABD13" t="s">
        <v>2730</v>
      </c>
      <c r="ABE13" t="s">
        <v>2730</v>
      </c>
      <c r="ABF13" t="s">
        <v>2730</v>
      </c>
      <c r="ABG13" t="s">
        <v>2730</v>
      </c>
      <c r="ABH13" t="s">
        <v>2730</v>
      </c>
      <c r="ABI13" t="s">
        <v>2730</v>
      </c>
      <c r="ABJ13" t="s">
        <v>2730</v>
      </c>
      <c r="ABK13" t="s">
        <v>2730</v>
      </c>
      <c r="ABL13" t="s">
        <v>2730</v>
      </c>
      <c r="ABM13" t="s">
        <v>2730</v>
      </c>
      <c r="ABN13" t="s">
        <v>2730</v>
      </c>
      <c r="ABO13" t="s">
        <v>2730</v>
      </c>
      <c r="ABP13" t="s">
        <v>8158</v>
      </c>
      <c r="ABQ13" t="s">
        <v>6003</v>
      </c>
      <c r="ABR13" t="s">
        <v>6273</v>
      </c>
      <c r="ABS13" t="s">
        <v>8159</v>
      </c>
      <c r="ABT13" t="s">
        <v>8160</v>
      </c>
      <c r="ABU13" t="s">
        <v>4491</v>
      </c>
      <c r="ABV13" t="s">
        <v>8161</v>
      </c>
      <c r="ABW13" t="s">
        <v>8162</v>
      </c>
      <c r="ABX13" t="s">
        <v>8163</v>
      </c>
      <c r="ABY13" t="s">
        <v>6409</v>
      </c>
      <c r="ABZ13" t="s">
        <v>8164</v>
      </c>
      <c r="ACA13" t="s">
        <v>8165</v>
      </c>
      <c r="ACB13" t="s">
        <v>8166</v>
      </c>
      <c r="ACC13" t="s">
        <v>8167</v>
      </c>
      <c r="ACD13" t="s">
        <v>4668</v>
      </c>
      <c r="ACE13" t="s">
        <v>4227</v>
      </c>
      <c r="ACF13" t="s">
        <v>8168</v>
      </c>
      <c r="ACG13" t="s">
        <v>8169</v>
      </c>
      <c r="ACH13" t="s">
        <v>8170</v>
      </c>
      <c r="ACI13" t="s">
        <v>5958</v>
      </c>
      <c r="ACJ13" t="s">
        <v>6852</v>
      </c>
      <c r="ACK13" t="s">
        <v>8171</v>
      </c>
      <c r="ACL13" t="s">
        <v>8144</v>
      </c>
      <c r="ACM13" t="s">
        <v>8172</v>
      </c>
      <c r="ACN13" t="s">
        <v>8173</v>
      </c>
      <c r="ACO13" t="s">
        <v>8174</v>
      </c>
      <c r="ACP13" t="s">
        <v>8175</v>
      </c>
      <c r="ACQ13" t="s">
        <v>8176</v>
      </c>
      <c r="ACR13" t="s">
        <v>2730</v>
      </c>
      <c r="ACS13" t="s">
        <v>8177</v>
      </c>
      <c r="ACT13" t="s">
        <v>8178</v>
      </c>
      <c r="ACU13" t="s">
        <v>2730</v>
      </c>
      <c r="ACV13" t="s">
        <v>2730</v>
      </c>
      <c r="ACW13" t="s">
        <v>2730</v>
      </c>
      <c r="ACX13" t="s">
        <v>2730</v>
      </c>
      <c r="ACY13" t="s">
        <v>8179</v>
      </c>
      <c r="ACZ13" t="s">
        <v>8180</v>
      </c>
      <c r="ADA13" t="s">
        <v>8181</v>
      </c>
      <c r="ADB13" t="s">
        <v>8182</v>
      </c>
      <c r="ADC13" t="s">
        <v>2730</v>
      </c>
      <c r="ADD13" t="s">
        <v>3796</v>
      </c>
      <c r="ADE13" t="s">
        <v>8183</v>
      </c>
      <c r="ADF13" t="s">
        <v>8184</v>
      </c>
      <c r="ADG13" t="s">
        <v>8185</v>
      </c>
      <c r="ADH13" t="s">
        <v>8186</v>
      </c>
      <c r="ADI13" t="s">
        <v>3717</v>
      </c>
      <c r="ADJ13" t="s">
        <v>8187</v>
      </c>
      <c r="ADK13" t="s">
        <v>8188</v>
      </c>
      <c r="ADL13" t="s">
        <v>8189</v>
      </c>
      <c r="ADM13" t="s">
        <v>8190</v>
      </c>
      <c r="ADN13" t="s">
        <v>2910</v>
      </c>
      <c r="ADO13" t="s">
        <v>8191</v>
      </c>
      <c r="ADP13" t="s">
        <v>8192</v>
      </c>
      <c r="ADQ13" t="s">
        <v>2730</v>
      </c>
      <c r="ADR13" t="s">
        <v>2730</v>
      </c>
      <c r="ADS13" t="s">
        <v>2730</v>
      </c>
      <c r="ADT13" t="s">
        <v>2730</v>
      </c>
      <c r="ADU13" t="s">
        <v>2730</v>
      </c>
      <c r="ADV13" t="s">
        <v>2730</v>
      </c>
      <c r="ADW13" t="s">
        <v>3717</v>
      </c>
      <c r="ADX13" t="s">
        <v>8193</v>
      </c>
      <c r="ADY13" t="s">
        <v>8194</v>
      </c>
      <c r="ADZ13" t="s">
        <v>2730</v>
      </c>
      <c r="AEA13" t="s">
        <v>2730</v>
      </c>
      <c r="AEB13" t="s">
        <v>7327</v>
      </c>
      <c r="AEC13" t="s">
        <v>5488</v>
      </c>
      <c r="AED13" t="s">
        <v>4614</v>
      </c>
      <c r="AEE13" t="s">
        <v>8195</v>
      </c>
      <c r="AEF13" t="s">
        <v>6796</v>
      </c>
      <c r="AEG13" t="s">
        <v>8196</v>
      </c>
      <c r="AEH13" t="s">
        <v>2730</v>
      </c>
      <c r="AEI13" t="s">
        <v>8197</v>
      </c>
      <c r="AEJ13" t="s">
        <v>2730</v>
      </c>
      <c r="AEK13" t="s">
        <v>2730</v>
      </c>
      <c r="AEL13" t="s">
        <v>2730</v>
      </c>
      <c r="AEM13" t="s">
        <v>2730</v>
      </c>
      <c r="AEN13" t="s">
        <v>6911</v>
      </c>
      <c r="AEO13" t="s">
        <v>2730</v>
      </c>
      <c r="AEP13" t="s">
        <v>2730</v>
      </c>
      <c r="AEQ13" t="s">
        <v>2730</v>
      </c>
      <c r="AER13" t="s">
        <v>2730</v>
      </c>
      <c r="AES13" t="s">
        <v>2730</v>
      </c>
      <c r="AET13" t="s">
        <v>2730</v>
      </c>
      <c r="AEU13" t="s">
        <v>2730</v>
      </c>
      <c r="AEV13" t="s">
        <v>9716</v>
      </c>
      <c r="AEW13" t="s">
        <v>4959</v>
      </c>
      <c r="AEX13" t="s">
        <v>9717</v>
      </c>
      <c r="AEY13" t="s">
        <v>9718</v>
      </c>
      <c r="AEZ13" t="s">
        <v>2730</v>
      </c>
      <c r="AFA13" t="s">
        <v>9719</v>
      </c>
      <c r="AFB13" t="s">
        <v>2730</v>
      </c>
      <c r="AFC13" t="s">
        <v>2730</v>
      </c>
      <c r="AFD13" t="s">
        <v>2730</v>
      </c>
      <c r="AFE13" t="s">
        <v>9720</v>
      </c>
      <c r="AFF13" t="s">
        <v>2730</v>
      </c>
      <c r="AFG13" t="s">
        <v>2730</v>
      </c>
      <c r="AFH13" t="s">
        <v>9721</v>
      </c>
      <c r="AFI13" t="s">
        <v>9722</v>
      </c>
      <c r="AFJ13" t="s">
        <v>2730</v>
      </c>
      <c r="AFK13" t="s">
        <v>2730</v>
      </c>
      <c r="AFL13" t="s">
        <v>9723</v>
      </c>
      <c r="AFM13" t="s">
        <v>9724</v>
      </c>
      <c r="AFN13" t="s">
        <v>9725</v>
      </c>
      <c r="AFO13" t="s">
        <v>3901</v>
      </c>
      <c r="AFP13" t="s">
        <v>9726</v>
      </c>
      <c r="AFQ13" t="s">
        <v>7665</v>
      </c>
      <c r="AFR13" t="s">
        <v>7094</v>
      </c>
      <c r="AFS13" t="s">
        <v>9727</v>
      </c>
      <c r="AFT13" t="s">
        <v>2730</v>
      </c>
      <c r="AFU13" t="s">
        <v>2730</v>
      </c>
      <c r="AFV13" t="s">
        <v>8645</v>
      </c>
      <c r="AFW13" t="s">
        <v>9728</v>
      </c>
      <c r="AFX13" t="s">
        <v>9729</v>
      </c>
      <c r="AFY13" t="s">
        <v>2730</v>
      </c>
      <c r="AFZ13" t="s">
        <v>2730</v>
      </c>
      <c r="AGA13" t="s">
        <v>2730</v>
      </c>
      <c r="AGB13" t="s">
        <v>9460</v>
      </c>
      <c r="AGC13" t="s">
        <v>9730</v>
      </c>
      <c r="AGD13" t="s">
        <v>9731</v>
      </c>
      <c r="AGE13" t="s">
        <v>9732</v>
      </c>
      <c r="AGF13" t="s">
        <v>2730</v>
      </c>
      <c r="AGG13" t="s">
        <v>2730</v>
      </c>
      <c r="AGH13" t="s">
        <v>2730</v>
      </c>
      <c r="AGI13" t="s">
        <v>2730</v>
      </c>
      <c r="AGJ13" t="s">
        <v>2730</v>
      </c>
      <c r="AGK13" t="s">
        <v>5742</v>
      </c>
      <c r="AGL13" t="s">
        <v>2730</v>
      </c>
      <c r="AGM13" t="s">
        <v>2730</v>
      </c>
      <c r="AGN13" t="s">
        <v>2730</v>
      </c>
      <c r="AGO13" t="s">
        <v>6572</v>
      </c>
      <c r="AGP13" t="s">
        <v>8055</v>
      </c>
      <c r="AGQ13" t="s">
        <v>8418</v>
      </c>
      <c r="AGR13" t="s">
        <v>9755</v>
      </c>
      <c r="AGS13" t="s">
        <v>9735</v>
      </c>
      <c r="AGT13" t="s">
        <v>6524</v>
      </c>
      <c r="AGU13" t="s">
        <v>9736</v>
      </c>
      <c r="AGV13" t="s">
        <v>6139</v>
      </c>
      <c r="AGW13" t="s">
        <v>9737</v>
      </c>
      <c r="AGX13" t="s">
        <v>9738</v>
      </c>
      <c r="AGY13" t="s">
        <v>9739</v>
      </c>
      <c r="AGZ13" t="s">
        <v>2730</v>
      </c>
      <c r="AHA13" t="s">
        <v>2730</v>
      </c>
      <c r="AHB13" t="s">
        <v>9740</v>
      </c>
      <c r="AHC13" t="s">
        <v>5208</v>
      </c>
      <c r="AHD13" t="s">
        <v>9741</v>
      </c>
      <c r="AHE13" t="s">
        <v>6055</v>
      </c>
      <c r="AHF13" t="s">
        <v>2730</v>
      </c>
      <c r="AHG13" t="s">
        <v>2730</v>
      </c>
      <c r="AHH13" t="s">
        <v>2730</v>
      </c>
      <c r="AHI13" t="s">
        <v>2730</v>
      </c>
      <c r="AHJ13" t="s">
        <v>2730</v>
      </c>
      <c r="AHK13" t="s">
        <v>2730</v>
      </c>
      <c r="AHL13" t="s">
        <v>2730</v>
      </c>
      <c r="AHM13" t="s">
        <v>2730</v>
      </c>
      <c r="AHN13" t="s">
        <v>2730</v>
      </c>
      <c r="AHO13" t="s">
        <v>2730</v>
      </c>
      <c r="AHP13" t="s">
        <v>2730</v>
      </c>
      <c r="AHQ13" t="s">
        <v>2730</v>
      </c>
      <c r="AHR13" t="s">
        <v>2730</v>
      </c>
      <c r="AHS13" t="s">
        <v>2730</v>
      </c>
      <c r="AHT13" t="s">
        <v>2730</v>
      </c>
      <c r="AHU13" t="s">
        <v>2730</v>
      </c>
      <c r="AHV13" t="s">
        <v>2730</v>
      </c>
      <c r="AHW13" t="s">
        <v>2730</v>
      </c>
      <c r="AHX13" t="s">
        <v>2730</v>
      </c>
      <c r="AHY13" t="s">
        <v>2730</v>
      </c>
      <c r="AHZ13" t="s">
        <v>2730</v>
      </c>
      <c r="AIA13" t="s">
        <v>2730</v>
      </c>
      <c r="AIB13" t="s">
        <v>2730</v>
      </c>
      <c r="AIC13" t="s">
        <v>2730</v>
      </c>
      <c r="AID13" t="s">
        <v>2730</v>
      </c>
      <c r="AIE13" t="s">
        <v>2730</v>
      </c>
      <c r="AIF13" t="s">
        <v>2730</v>
      </c>
      <c r="AIG13" t="s">
        <v>2730</v>
      </c>
      <c r="AIH13" t="s">
        <v>2730</v>
      </c>
      <c r="AII13" t="s">
        <v>2730</v>
      </c>
      <c r="AIJ13" t="s">
        <v>2730</v>
      </c>
      <c r="AIK13" t="s">
        <v>2730</v>
      </c>
      <c r="AIL13" t="s">
        <v>2730</v>
      </c>
      <c r="AIM13" t="s">
        <v>2730</v>
      </c>
      <c r="AIN13" t="s">
        <v>2730</v>
      </c>
      <c r="AIO13" t="s">
        <v>2730</v>
      </c>
      <c r="AIP13" t="s">
        <v>2730</v>
      </c>
      <c r="AIQ13" t="s">
        <v>2730</v>
      </c>
      <c r="AIR13" t="s">
        <v>2730</v>
      </c>
      <c r="AIS13" t="s">
        <v>2730</v>
      </c>
      <c r="AIT13" t="s">
        <v>2730</v>
      </c>
      <c r="AIU13" t="s">
        <v>2730</v>
      </c>
      <c r="AIV13" t="s">
        <v>2730</v>
      </c>
      <c r="AIW13" t="s">
        <v>2730</v>
      </c>
      <c r="AIX13" t="s">
        <v>2730</v>
      </c>
      <c r="AIY13" t="s">
        <v>2730</v>
      </c>
      <c r="AIZ13" t="s">
        <v>10776</v>
      </c>
      <c r="AJA13" t="s">
        <v>2730</v>
      </c>
      <c r="AJB13" t="s">
        <v>2730</v>
      </c>
      <c r="AJC13" t="s">
        <v>2730</v>
      </c>
      <c r="AJD13" t="s">
        <v>10777</v>
      </c>
      <c r="AJE13" t="s">
        <v>2730</v>
      </c>
      <c r="AJF13" t="s">
        <v>2730</v>
      </c>
      <c r="AJG13" t="s">
        <v>10778</v>
      </c>
      <c r="AJH13" t="s">
        <v>2730</v>
      </c>
      <c r="AJI13" t="s">
        <v>9722</v>
      </c>
      <c r="AJJ13" t="s">
        <v>5937</v>
      </c>
      <c r="AJK13" t="s">
        <v>2730</v>
      </c>
      <c r="AJL13" t="s">
        <v>2730</v>
      </c>
      <c r="AJM13" t="s">
        <v>3581</v>
      </c>
      <c r="AJN13" t="s">
        <v>10779</v>
      </c>
      <c r="AJO13" t="s">
        <v>5553</v>
      </c>
      <c r="AJP13" t="s">
        <v>10780</v>
      </c>
      <c r="AJQ13" t="s">
        <v>6535</v>
      </c>
      <c r="AJR13" t="s">
        <v>2730</v>
      </c>
      <c r="AJS13" t="s">
        <v>2730</v>
      </c>
      <c r="AJT13" t="s">
        <v>2730</v>
      </c>
      <c r="AJU13" t="s">
        <v>2730</v>
      </c>
      <c r="AJV13" t="s">
        <v>2730</v>
      </c>
      <c r="AJW13" t="s">
        <v>2730</v>
      </c>
      <c r="AJX13" t="s">
        <v>2730</v>
      </c>
      <c r="AJY13" t="s">
        <v>2730</v>
      </c>
      <c r="AJZ13" t="s">
        <v>10781</v>
      </c>
      <c r="AKA13" t="s">
        <v>2730</v>
      </c>
      <c r="AKB13" t="s">
        <v>2730</v>
      </c>
      <c r="AKC13" t="s">
        <v>2730</v>
      </c>
      <c r="AKD13" t="s">
        <v>10566</v>
      </c>
      <c r="AKE13" t="s">
        <v>8071</v>
      </c>
      <c r="AKF13" t="s">
        <v>10782</v>
      </c>
      <c r="AKG13" t="s">
        <v>10783</v>
      </c>
      <c r="AKH13" t="s">
        <v>2730</v>
      </c>
      <c r="AKI13" t="s">
        <v>2730</v>
      </c>
      <c r="AKJ13" t="s">
        <v>2730</v>
      </c>
      <c r="AKK13" t="s">
        <v>10784</v>
      </c>
      <c r="AKL13" t="s">
        <v>2730</v>
      </c>
      <c r="AKM13" t="s">
        <v>2730</v>
      </c>
      <c r="AKN13" t="s">
        <v>10785</v>
      </c>
      <c r="AKO13" t="s">
        <v>10786</v>
      </c>
      <c r="AKP13" t="s">
        <v>10787</v>
      </c>
      <c r="AKQ13" t="s">
        <v>5913</v>
      </c>
      <c r="AKR13" t="s">
        <v>10788</v>
      </c>
      <c r="AKS13" t="s">
        <v>2730</v>
      </c>
      <c r="AKT13" t="s">
        <v>2730</v>
      </c>
      <c r="AKU13" t="s">
        <v>2730</v>
      </c>
      <c r="AKV13" t="s">
        <v>10789</v>
      </c>
      <c r="AKW13" t="s">
        <v>2730</v>
      </c>
      <c r="AKX13" t="s">
        <v>2730</v>
      </c>
      <c r="AKY13" t="s">
        <v>10790</v>
      </c>
      <c r="AKZ13" t="s">
        <v>2730</v>
      </c>
      <c r="ALA13" t="s">
        <v>2730</v>
      </c>
      <c r="ALB13" t="s">
        <v>10791</v>
      </c>
      <c r="ALC13" t="s">
        <v>10792</v>
      </c>
      <c r="ALD13" t="s">
        <v>10793</v>
      </c>
      <c r="ALE13" t="s">
        <v>10794</v>
      </c>
      <c r="ALF13" t="s">
        <v>6021</v>
      </c>
      <c r="ALG13" t="s">
        <v>10795</v>
      </c>
      <c r="ALH13" t="s">
        <v>10796</v>
      </c>
      <c r="ALI13" t="s">
        <v>5794</v>
      </c>
      <c r="ALJ13" t="s">
        <v>6877</v>
      </c>
      <c r="ALK13" t="s">
        <v>10797</v>
      </c>
      <c r="ALL13" t="s">
        <v>10798</v>
      </c>
      <c r="ALM13" t="s">
        <v>2730</v>
      </c>
      <c r="ALN13" t="s">
        <v>10799</v>
      </c>
      <c r="ALO13" t="s">
        <v>2730</v>
      </c>
      <c r="ALP13" t="s">
        <v>10800</v>
      </c>
      <c r="ALQ13" t="s">
        <v>2730</v>
      </c>
      <c r="ALR13" t="s">
        <v>2755</v>
      </c>
      <c r="ALS13" t="s">
        <v>10801</v>
      </c>
      <c r="ALT13" t="s">
        <v>10802</v>
      </c>
      <c r="ALU13" t="s">
        <v>7493</v>
      </c>
      <c r="ALV13" t="s">
        <v>2730</v>
      </c>
      <c r="ALW13" t="s">
        <v>2730</v>
      </c>
      <c r="ALX13" t="s">
        <v>10803</v>
      </c>
      <c r="ALY13" t="s">
        <v>2730</v>
      </c>
      <c r="ALZ13" t="s">
        <v>2730</v>
      </c>
      <c r="AMA13" t="s">
        <v>2730</v>
      </c>
      <c r="AMB13" t="s">
        <v>2730</v>
      </c>
      <c r="AMC13" t="s">
        <v>2730</v>
      </c>
      <c r="AMD13" t="s">
        <v>10804</v>
      </c>
      <c r="AME13" t="s">
        <v>4899</v>
      </c>
      <c r="AMF13" t="s">
        <v>2730</v>
      </c>
      <c r="AMG13" t="s">
        <v>3468</v>
      </c>
      <c r="AMH13" t="s">
        <v>2730</v>
      </c>
      <c r="AMI13" t="s">
        <v>2730</v>
      </c>
      <c r="AMJ13" t="s">
        <v>2730</v>
      </c>
      <c r="AMK13" t="s">
        <v>2730</v>
      </c>
      <c r="AML13" t="s">
        <v>2730</v>
      </c>
      <c r="AMM13" t="s">
        <v>10805</v>
      </c>
      <c r="AMN13" t="s">
        <v>10806</v>
      </c>
      <c r="AMO13" t="s">
        <v>3114</v>
      </c>
      <c r="AMP13" t="s">
        <v>2730</v>
      </c>
      <c r="AMQ13" t="s">
        <v>2730</v>
      </c>
      <c r="AMR13" t="s">
        <v>10807</v>
      </c>
      <c r="AMS13" t="s">
        <v>2730</v>
      </c>
      <c r="AMT13" t="s">
        <v>10808</v>
      </c>
      <c r="AMU13" t="s">
        <v>2730</v>
      </c>
      <c r="AMV13" t="s">
        <v>10809</v>
      </c>
      <c r="AMW13" t="s">
        <v>10810</v>
      </c>
      <c r="AMX13" t="s">
        <v>10811</v>
      </c>
      <c r="AMY13" t="s">
        <v>2730</v>
      </c>
      <c r="AMZ13" t="s">
        <v>10812</v>
      </c>
      <c r="ANA13" t="s">
        <v>2730</v>
      </c>
      <c r="ANB13" t="s">
        <v>2730</v>
      </c>
      <c r="ANC13" t="s">
        <v>10813</v>
      </c>
      <c r="AND13" t="s">
        <v>2730</v>
      </c>
      <c r="ANE13" t="s">
        <v>10814</v>
      </c>
      <c r="ANF13" t="s">
        <v>2730</v>
      </c>
      <c r="ANG13" t="s">
        <v>2730</v>
      </c>
      <c r="ANH13" t="s">
        <v>2730</v>
      </c>
      <c r="ANI13" t="s">
        <v>2730</v>
      </c>
      <c r="ANJ13" t="s">
        <v>2730</v>
      </c>
      <c r="ANK13" t="s">
        <v>2730</v>
      </c>
      <c r="ANL13" t="s">
        <v>2730</v>
      </c>
      <c r="ANM13" t="s">
        <v>2730</v>
      </c>
      <c r="ANN13" t="s">
        <v>2730</v>
      </c>
      <c r="ANO13" t="s">
        <v>2730</v>
      </c>
      <c r="ANP13" t="s">
        <v>2730</v>
      </c>
      <c r="ANQ13" t="s">
        <v>2730</v>
      </c>
      <c r="ANR13" t="s">
        <v>2730</v>
      </c>
      <c r="ANS13" t="s">
        <v>2730</v>
      </c>
      <c r="ANT13" t="s">
        <v>2730</v>
      </c>
      <c r="ANU13" t="s">
        <v>2730</v>
      </c>
      <c r="ANV13" t="s">
        <v>2730</v>
      </c>
      <c r="ANW13" t="s">
        <v>10815</v>
      </c>
      <c r="ANX13" t="s">
        <v>2730</v>
      </c>
      <c r="ANY13" t="s">
        <v>2730</v>
      </c>
      <c r="ANZ13" t="s">
        <v>2730</v>
      </c>
      <c r="AOA13" t="s">
        <v>2730</v>
      </c>
      <c r="AOB13" t="s">
        <v>2730</v>
      </c>
      <c r="AOC13" t="s">
        <v>2730</v>
      </c>
      <c r="AOD13" t="s">
        <v>2730</v>
      </c>
      <c r="AOE13" t="s">
        <v>2730</v>
      </c>
      <c r="AOF13" t="s">
        <v>2730</v>
      </c>
      <c r="AOG13" t="s">
        <v>2730</v>
      </c>
      <c r="AOH13" t="s">
        <v>2730</v>
      </c>
      <c r="AOI13" t="s">
        <v>2730</v>
      </c>
      <c r="AOJ13" t="s">
        <v>11897</v>
      </c>
      <c r="AOK13" t="s">
        <v>11898</v>
      </c>
      <c r="AOL13" t="s">
        <v>2730</v>
      </c>
      <c r="AOM13" t="s">
        <v>11899</v>
      </c>
      <c r="AON13" t="s">
        <v>2730</v>
      </c>
      <c r="AOO13" t="s">
        <v>2730</v>
      </c>
      <c r="AOP13" t="s">
        <v>2730</v>
      </c>
      <c r="AOQ13" t="s">
        <v>3000</v>
      </c>
      <c r="AOR13" t="s">
        <v>2730</v>
      </c>
      <c r="AOS13" t="s">
        <v>2730</v>
      </c>
      <c r="AOT13" t="s">
        <v>2730</v>
      </c>
      <c r="AOU13" t="s">
        <v>2730</v>
      </c>
      <c r="AOV13" t="s">
        <v>2730</v>
      </c>
      <c r="AOW13" t="s">
        <v>2730</v>
      </c>
      <c r="AOX13" t="s">
        <v>2730</v>
      </c>
      <c r="AOY13" t="s">
        <v>11900</v>
      </c>
      <c r="AOZ13" t="s">
        <v>11901</v>
      </c>
      <c r="APA13" t="s">
        <v>2730</v>
      </c>
      <c r="APB13" t="s">
        <v>11902</v>
      </c>
      <c r="APC13" t="s">
        <v>11903</v>
      </c>
      <c r="APD13" t="s">
        <v>11904</v>
      </c>
      <c r="APE13" t="s">
        <v>11905</v>
      </c>
      <c r="APF13" t="s">
        <v>11906</v>
      </c>
      <c r="APG13" t="s">
        <v>2730</v>
      </c>
      <c r="APH13" t="s">
        <v>2730</v>
      </c>
      <c r="API13" t="s">
        <v>2730</v>
      </c>
      <c r="APJ13" t="s">
        <v>2730</v>
      </c>
      <c r="APK13" t="s">
        <v>2730</v>
      </c>
      <c r="APL13" t="s">
        <v>7894</v>
      </c>
      <c r="APM13" t="s">
        <v>2657</v>
      </c>
      <c r="APN13" t="s">
        <v>11907</v>
      </c>
      <c r="APO13" t="s">
        <v>5029</v>
      </c>
      <c r="APP13" t="s">
        <v>11908</v>
      </c>
      <c r="APQ13" t="s">
        <v>11909</v>
      </c>
      <c r="APR13" t="s">
        <v>2730</v>
      </c>
      <c r="APS13" t="s">
        <v>11910</v>
      </c>
      <c r="APT13" t="s">
        <v>2730</v>
      </c>
      <c r="APU13" t="s">
        <v>11911</v>
      </c>
      <c r="APV13" t="s">
        <v>2730</v>
      </c>
      <c r="APW13" t="s">
        <v>11912</v>
      </c>
      <c r="APX13" t="s">
        <v>11913</v>
      </c>
      <c r="APY13" t="s">
        <v>2730</v>
      </c>
      <c r="APZ13" t="s">
        <v>2730</v>
      </c>
      <c r="AQA13" t="s">
        <v>2730</v>
      </c>
      <c r="AQB13" t="s">
        <v>2730</v>
      </c>
      <c r="AQC13" t="s">
        <v>11914</v>
      </c>
      <c r="AQD13" t="s">
        <v>11915</v>
      </c>
      <c r="AQE13" t="s">
        <v>2730</v>
      </c>
      <c r="AQF13" t="s">
        <v>2730</v>
      </c>
      <c r="AQG13" t="s">
        <v>2730</v>
      </c>
      <c r="AQH13" t="s">
        <v>11916</v>
      </c>
      <c r="AQI13" t="s">
        <v>11917</v>
      </c>
      <c r="AQJ13" t="s">
        <v>11918</v>
      </c>
      <c r="AQK13" t="s">
        <v>11919</v>
      </c>
      <c r="AQL13" t="s">
        <v>11920</v>
      </c>
      <c r="AQM13" t="s">
        <v>3913</v>
      </c>
      <c r="AQN13" t="s">
        <v>11921</v>
      </c>
      <c r="AQO13" t="s">
        <v>2730</v>
      </c>
      <c r="AQP13" t="s">
        <v>11922</v>
      </c>
      <c r="AQQ13" t="s">
        <v>11923</v>
      </c>
      <c r="AQR13" t="s">
        <v>2730</v>
      </c>
      <c r="AQS13" t="s">
        <v>2730</v>
      </c>
      <c r="AQT13" t="s">
        <v>11924</v>
      </c>
      <c r="AQU13" t="s">
        <v>11925</v>
      </c>
      <c r="AQV13" t="s">
        <v>11926</v>
      </c>
      <c r="AQW13" t="s">
        <v>11927</v>
      </c>
      <c r="AQX13" t="s">
        <v>4919</v>
      </c>
      <c r="AQY13" t="s">
        <v>2730</v>
      </c>
      <c r="AQZ13" t="s">
        <v>2730</v>
      </c>
      <c r="ARA13" t="s">
        <v>3170</v>
      </c>
      <c r="ARB13" t="s">
        <v>2730</v>
      </c>
      <c r="ARC13" t="s">
        <v>11625</v>
      </c>
      <c r="ARD13" t="s">
        <v>11928</v>
      </c>
      <c r="ARE13" t="s">
        <v>9782</v>
      </c>
      <c r="ARF13" t="s">
        <v>11929</v>
      </c>
      <c r="ARG13" t="s">
        <v>11930</v>
      </c>
      <c r="ARH13" t="s">
        <v>11931</v>
      </c>
      <c r="ARI13" t="s">
        <v>2730</v>
      </c>
      <c r="ARJ13" t="s">
        <v>2730</v>
      </c>
      <c r="ARK13" t="s">
        <v>11932</v>
      </c>
      <c r="ARL13" t="s">
        <v>11933</v>
      </c>
      <c r="ARM13" t="s">
        <v>11934</v>
      </c>
      <c r="ARN13" t="s">
        <v>9348</v>
      </c>
      <c r="ARO13" t="s">
        <v>2730</v>
      </c>
      <c r="ARP13" t="s">
        <v>11935</v>
      </c>
      <c r="ARQ13" t="s">
        <v>3925</v>
      </c>
      <c r="ARR13" t="s">
        <v>11936</v>
      </c>
      <c r="ARS13" t="s">
        <v>2730</v>
      </c>
      <c r="ART13" t="s">
        <v>11937</v>
      </c>
      <c r="ARU13" t="s">
        <v>11938</v>
      </c>
      <c r="ARV13" t="s">
        <v>2730</v>
      </c>
      <c r="ARW13" t="s">
        <v>2730</v>
      </c>
      <c r="ARX13" t="s">
        <v>11939</v>
      </c>
      <c r="ARY13" t="s">
        <v>2730</v>
      </c>
      <c r="ARZ13" t="s">
        <v>3797</v>
      </c>
      <c r="ASA13" t="s">
        <v>2834</v>
      </c>
      <c r="ASB13" t="s">
        <v>2730</v>
      </c>
      <c r="ASC13" t="s">
        <v>2730</v>
      </c>
      <c r="ASD13" t="s">
        <v>2730</v>
      </c>
      <c r="ASE13" t="s">
        <v>2730</v>
      </c>
      <c r="ASF13" t="s">
        <v>2730</v>
      </c>
      <c r="ASG13" t="s">
        <v>2730</v>
      </c>
      <c r="ASH13" t="s">
        <v>2730</v>
      </c>
      <c r="ASI13" t="s">
        <v>2730</v>
      </c>
      <c r="ASJ13" t="s">
        <v>2730</v>
      </c>
      <c r="ASK13" t="s">
        <v>2730</v>
      </c>
      <c r="ASL13" t="s">
        <v>2730</v>
      </c>
      <c r="ASM13" t="s">
        <v>2730</v>
      </c>
      <c r="ASN13" t="s">
        <v>2730</v>
      </c>
      <c r="ASO13" t="s">
        <v>2730</v>
      </c>
      <c r="ASP13" t="s">
        <v>2730</v>
      </c>
      <c r="ASQ13" t="s">
        <v>2730</v>
      </c>
      <c r="ASR13" t="s">
        <v>2730</v>
      </c>
      <c r="ASS13" t="s">
        <v>12931</v>
      </c>
      <c r="AST13" t="s">
        <v>12568</v>
      </c>
      <c r="ASU13" t="s">
        <v>2730</v>
      </c>
      <c r="ASV13" t="s">
        <v>2730</v>
      </c>
      <c r="ASW13" t="s">
        <v>2730</v>
      </c>
      <c r="ASX13" t="s">
        <v>12932</v>
      </c>
      <c r="ASY13" t="s">
        <v>12933</v>
      </c>
      <c r="ASZ13" t="s">
        <v>12934</v>
      </c>
      <c r="ATA13" t="s">
        <v>7702</v>
      </c>
      <c r="ATB13" t="s">
        <v>2730</v>
      </c>
      <c r="ATC13" t="s">
        <v>12935</v>
      </c>
      <c r="ATD13" t="s">
        <v>11946</v>
      </c>
      <c r="ATE13" t="s">
        <v>12936</v>
      </c>
      <c r="ATF13" t="s">
        <v>12937</v>
      </c>
      <c r="ATG13" t="s">
        <v>12938</v>
      </c>
      <c r="ATH13" t="s">
        <v>12939</v>
      </c>
      <c r="ATI13" t="s">
        <v>12940</v>
      </c>
      <c r="ATJ13" t="s">
        <v>2730</v>
      </c>
      <c r="ATK13" t="s">
        <v>2730</v>
      </c>
      <c r="ATL13" t="s">
        <v>2730</v>
      </c>
      <c r="ATM13" t="s">
        <v>2730</v>
      </c>
      <c r="ATN13" t="s">
        <v>2730</v>
      </c>
      <c r="ATO13" t="s">
        <v>2730</v>
      </c>
      <c r="ATP13" t="s">
        <v>3225</v>
      </c>
      <c r="ATQ13" t="s">
        <v>9893</v>
      </c>
      <c r="ATR13" t="s">
        <v>2730</v>
      </c>
      <c r="ATS13" t="s">
        <v>2730</v>
      </c>
      <c r="ATT13" t="s">
        <v>12941</v>
      </c>
      <c r="ATU13" t="s">
        <v>12942</v>
      </c>
      <c r="ATV13" t="s">
        <v>2730</v>
      </c>
      <c r="ATW13" t="s">
        <v>12943</v>
      </c>
      <c r="ATX13" t="s">
        <v>5669</v>
      </c>
      <c r="ATY13" t="s">
        <v>2730</v>
      </c>
      <c r="ATZ13" t="s">
        <v>12944</v>
      </c>
      <c r="AUA13" t="s">
        <v>12945</v>
      </c>
      <c r="AUB13" t="s">
        <v>2730</v>
      </c>
      <c r="AUC13" t="s">
        <v>12946</v>
      </c>
      <c r="AUD13" t="s">
        <v>2730</v>
      </c>
      <c r="AUE13" t="s">
        <v>12947</v>
      </c>
      <c r="AUF13" t="s">
        <v>2730</v>
      </c>
      <c r="AUG13" t="s">
        <v>2730</v>
      </c>
      <c r="AUH13" t="s">
        <v>2730</v>
      </c>
      <c r="AUI13" t="s">
        <v>2730</v>
      </c>
      <c r="AUJ13" t="s">
        <v>2730</v>
      </c>
      <c r="AUK13" t="s">
        <v>2730</v>
      </c>
      <c r="AUL13" t="s">
        <v>2730</v>
      </c>
      <c r="AUM13" t="s">
        <v>12948</v>
      </c>
      <c r="AUN13" t="s">
        <v>2730</v>
      </c>
      <c r="AUO13" t="s">
        <v>2730</v>
      </c>
      <c r="AUP13" t="s">
        <v>2730</v>
      </c>
      <c r="AUQ13" t="s">
        <v>2730</v>
      </c>
      <c r="AUR13" t="s">
        <v>2730</v>
      </c>
      <c r="AUS13" t="s">
        <v>12949</v>
      </c>
      <c r="AUT13" t="s">
        <v>2730</v>
      </c>
      <c r="AUU13" t="s">
        <v>12950</v>
      </c>
      <c r="AUV13" t="s">
        <v>12951</v>
      </c>
      <c r="AUW13" t="s">
        <v>12952</v>
      </c>
      <c r="AUX13" t="s">
        <v>12953</v>
      </c>
      <c r="AUY13" t="s">
        <v>12954</v>
      </c>
      <c r="AUZ13" t="s">
        <v>12955</v>
      </c>
      <c r="AVA13" t="s">
        <v>11399</v>
      </c>
      <c r="AVB13" t="s">
        <v>2730</v>
      </c>
      <c r="AVC13" t="s">
        <v>12856</v>
      </c>
      <c r="AVD13" t="s">
        <v>12956</v>
      </c>
      <c r="AVE13" t="s">
        <v>12957</v>
      </c>
      <c r="AVF13" t="s">
        <v>12958</v>
      </c>
      <c r="AVG13" t="s">
        <v>2730</v>
      </c>
      <c r="AVH13" t="s">
        <v>2730</v>
      </c>
      <c r="AVI13" t="s">
        <v>12959</v>
      </c>
      <c r="AVJ13" t="s">
        <v>12960</v>
      </c>
      <c r="AVK13" t="s">
        <v>12817</v>
      </c>
      <c r="AVL13" t="s">
        <v>2730</v>
      </c>
      <c r="AVM13" t="s">
        <v>2730</v>
      </c>
      <c r="AVN13" t="s">
        <v>2730</v>
      </c>
      <c r="AVO13" t="s">
        <v>2730</v>
      </c>
      <c r="AVP13" t="s">
        <v>3816</v>
      </c>
      <c r="AVQ13" t="s">
        <v>12961</v>
      </c>
      <c r="AVR13" t="s">
        <v>12962</v>
      </c>
      <c r="AVS13" t="s">
        <v>12963</v>
      </c>
      <c r="AVT13" t="s">
        <v>2730</v>
      </c>
      <c r="AVU13" t="s">
        <v>12964</v>
      </c>
      <c r="AVV13" t="s">
        <v>2730</v>
      </c>
      <c r="AVW13" t="s">
        <v>12721</v>
      </c>
      <c r="AVX13" t="s">
        <v>2730</v>
      </c>
      <c r="AVY13" t="s">
        <v>12965</v>
      </c>
      <c r="AVZ13" t="s">
        <v>8424</v>
      </c>
      <c r="AWA13" t="s">
        <v>12966</v>
      </c>
      <c r="AWB13" t="s">
        <v>12967</v>
      </c>
      <c r="AWC13" t="s">
        <v>2730</v>
      </c>
      <c r="AWD13" t="s">
        <v>2730</v>
      </c>
      <c r="AWE13" t="s">
        <v>12968</v>
      </c>
      <c r="AWF13" t="s">
        <v>2730</v>
      </c>
      <c r="AWG13" t="s">
        <v>12969</v>
      </c>
      <c r="AWH13" t="s">
        <v>2730</v>
      </c>
      <c r="AWI13" t="s">
        <v>3969</v>
      </c>
      <c r="AWJ13" t="s">
        <v>2730</v>
      </c>
      <c r="AWK13" t="s">
        <v>2730</v>
      </c>
      <c r="AWL13" t="s">
        <v>2730</v>
      </c>
      <c r="AWM13" t="s">
        <v>2730</v>
      </c>
      <c r="AWN13" t="s">
        <v>2730</v>
      </c>
      <c r="AWO13" t="s">
        <v>2730</v>
      </c>
      <c r="AWP13" t="s">
        <v>12970</v>
      </c>
      <c r="AWQ13" t="s">
        <v>12971</v>
      </c>
      <c r="AWR13" t="s">
        <v>2730</v>
      </c>
      <c r="AWS13" t="s">
        <v>2730</v>
      </c>
      <c r="AWT13" t="s">
        <v>14130</v>
      </c>
      <c r="AWU13" t="s">
        <v>2730</v>
      </c>
      <c r="AWV13" t="s">
        <v>14131</v>
      </c>
      <c r="AWW13" t="s">
        <v>2730</v>
      </c>
      <c r="AWX13" t="s">
        <v>2730</v>
      </c>
      <c r="AWY13" t="s">
        <v>14132</v>
      </c>
      <c r="AWZ13" t="s">
        <v>2730</v>
      </c>
      <c r="AXA13" t="s">
        <v>14133</v>
      </c>
      <c r="AXB13" t="s">
        <v>2730</v>
      </c>
      <c r="AXC13" t="s">
        <v>14134</v>
      </c>
      <c r="AXD13" t="s">
        <v>2730</v>
      </c>
      <c r="AXE13" t="s">
        <v>14135</v>
      </c>
      <c r="AXF13" t="s">
        <v>14136</v>
      </c>
      <c r="AXG13" t="s">
        <v>2730</v>
      </c>
      <c r="AXH13" t="s">
        <v>14137</v>
      </c>
      <c r="AXI13" t="s">
        <v>2730</v>
      </c>
      <c r="AXJ13" t="s">
        <v>14138</v>
      </c>
      <c r="AXK13" t="s">
        <v>2730</v>
      </c>
      <c r="AXL13" t="s">
        <v>2730</v>
      </c>
      <c r="AXM13" t="s">
        <v>2730</v>
      </c>
      <c r="AXN13" t="s">
        <v>14139</v>
      </c>
      <c r="AXO13" t="s">
        <v>7348</v>
      </c>
      <c r="AXP13" t="s">
        <v>2730</v>
      </c>
      <c r="AXQ13" t="s">
        <v>2730</v>
      </c>
      <c r="AXR13" t="s">
        <v>9086</v>
      </c>
      <c r="AXS13" t="s">
        <v>14140</v>
      </c>
      <c r="AXT13" t="s">
        <v>2730</v>
      </c>
      <c r="AXU13" t="s">
        <v>2730</v>
      </c>
      <c r="AXV13" t="s">
        <v>14141</v>
      </c>
      <c r="AXW13" t="s">
        <v>14142</v>
      </c>
      <c r="AXX13" t="s">
        <v>14143</v>
      </c>
      <c r="AXY13" t="s">
        <v>2730</v>
      </c>
      <c r="AXZ13" t="s">
        <v>2730</v>
      </c>
      <c r="AYA13" t="s">
        <v>2730</v>
      </c>
      <c r="AYB13" t="s">
        <v>2730</v>
      </c>
      <c r="AYC13" t="s">
        <v>14144</v>
      </c>
      <c r="AYD13" t="s">
        <v>2730</v>
      </c>
      <c r="AYE13" t="s">
        <v>14145</v>
      </c>
      <c r="AYF13" t="s">
        <v>2730</v>
      </c>
      <c r="AYG13" t="s">
        <v>12777</v>
      </c>
      <c r="AYH13" t="s">
        <v>14146</v>
      </c>
      <c r="AYI13" t="s">
        <v>14147</v>
      </c>
      <c r="AYJ13" t="s">
        <v>2730</v>
      </c>
      <c r="AYK13" t="s">
        <v>2730</v>
      </c>
      <c r="AYL13" t="s">
        <v>3797</v>
      </c>
      <c r="AYM13" t="s">
        <v>14148</v>
      </c>
      <c r="AYN13" t="s">
        <v>2730</v>
      </c>
      <c r="AYO13" t="s">
        <v>2730</v>
      </c>
      <c r="AYP13" t="s">
        <v>14149</v>
      </c>
      <c r="AYQ13" t="s">
        <v>2730</v>
      </c>
      <c r="AYR13" t="s">
        <v>2833</v>
      </c>
      <c r="AYS13" t="s">
        <v>7315</v>
      </c>
      <c r="AYT13" t="s">
        <v>14150</v>
      </c>
      <c r="AYU13" t="s">
        <v>14151</v>
      </c>
      <c r="AYV13" t="s">
        <v>10429</v>
      </c>
      <c r="AYW13" t="s">
        <v>14152</v>
      </c>
      <c r="AYX13" t="s">
        <v>3442</v>
      </c>
      <c r="AYY13" t="s">
        <v>4366</v>
      </c>
      <c r="AYZ13" t="s">
        <v>9327</v>
      </c>
      <c r="AZA13" t="s">
        <v>14153</v>
      </c>
      <c r="AZB13" t="s">
        <v>14154</v>
      </c>
      <c r="AZC13" t="s">
        <v>2730</v>
      </c>
      <c r="AZD13" t="s">
        <v>14155</v>
      </c>
      <c r="AZE13" t="s">
        <v>2730</v>
      </c>
      <c r="AZF13" t="s">
        <v>2730</v>
      </c>
      <c r="AZG13" t="s">
        <v>2730</v>
      </c>
      <c r="AZH13" t="s">
        <v>14156</v>
      </c>
      <c r="AZI13" t="s">
        <v>14157</v>
      </c>
      <c r="AZJ13" t="s">
        <v>2730</v>
      </c>
      <c r="AZK13" t="s">
        <v>2730</v>
      </c>
      <c r="AZL13" t="s">
        <v>14158</v>
      </c>
      <c r="AZM13" t="s">
        <v>2730</v>
      </c>
      <c r="AZN13" t="s">
        <v>2730</v>
      </c>
      <c r="AZO13" t="s">
        <v>5573</v>
      </c>
      <c r="AZP13" t="s">
        <v>14159</v>
      </c>
      <c r="AZQ13" t="s">
        <v>14160</v>
      </c>
      <c r="AZR13" t="s">
        <v>14161</v>
      </c>
      <c r="AZS13" t="s">
        <v>2730</v>
      </c>
      <c r="AZT13" t="s">
        <v>14162</v>
      </c>
      <c r="AZU13" t="s">
        <v>14163</v>
      </c>
      <c r="AZV13" t="s">
        <v>14164</v>
      </c>
      <c r="AZW13" t="s">
        <v>14165</v>
      </c>
      <c r="AZX13" t="s">
        <v>2730</v>
      </c>
      <c r="AZY13" t="s">
        <v>2730</v>
      </c>
      <c r="AZZ13" t="s">
        <v>2730</v>
      </c>
      <c r="BAA13" t="s">
        <v>2730</v>
      </c>
      <c r="BAB13" t="s">
        <v>2730</v>
      </c>
      <c r="BAC13" t="s">
        <v>14166</v>
      </c>
      <c r="BAD13" t="s">
        <v>2730</v>
      </c>
      <c r="BAE13" t="s">
        <v>2730</v>
      </c>
      <c r="BAF13" t="s">
        <v>2730</v>
      </c>
      <c r="BAG13" t="s">
        <v>2730</v>
      </c>
      <c r="BAH13" t="s">
        <v>2730</v>
      </c>
      <c r="BAI13" t="s">
        <v>2730</v>
      </c>
      <c r="BAJ13" t="s">
        <v>14167</v>
      </c>
      <c r="BAK13" t="s">
        <v>2730</v>
      </c>
      <c r="BAL13" t="s">
        <v>4423</v>
      </c>
      <c r="BAM13" t="s">
        <v>14168</v>
      </c>
      <c r="BAN13" t="s">
        <v>10266</v>
      </c>
      <c r="BAO13" t="s">
        <v>2730</v>
      </c>
      <c r="BAP13" t="s">
        <v>14169</v>
      </c>
      <c r="BAQ13" t="s">
        <v>2730</v>
      </c>
      <c r="BAR13" t="s">
        <v>2730</v>
      </c>
      <c r="BAS13" t="s">
        <v>2730</v>
      </c>
      <c r="BAT13" t="s">
        <v>2730</v>
      </c>
      <c r="BAU13" t="s">
        <v>2730</v>
      </c>
      <c r="BAV13" t="s">
        <v>14170</v>
      </c>
      <c r="BAW13" t="s">
        <v>14171</v>
      </c>
      <c r="BAX13" t="s">
        <v>14172</v>
      </c>
      <c r="BAY13" t="s">
        <v>2730</v>
      </c>
      <c r="BAZ13" t="s">
        <v>2730</v>
      </c>
      <c r="BBA13" t="s">
        <v>2636</v>
      </c>
      <c r="BBB13" t="s">
        <v>7205</v>
      </c>
      <c r="BBC13" t="s">
        <v>14173</v>
      </c>
      <c r="BBD13" t="s">
        <v>2730</v>
      </c>
      <c r="BBE13" t="s">
        <v>2730</v>
      </c>
      <c r="BBF13" t="s">
        <v>2730</v>
      </c>
      <c r="BBG13" t="s">
        <v>14174</v>
      </c>
      <c r="BBH13" t="s">
        <v>14175</v>
      </c>
      <c r="BBI13" t="s">
        <v>14176</v>
      </c>
      <c r="BBJ13" t="s">
        <v>2730</v>
      </c>
      <c r="BBK13" t="s">
        <v>14177</v>
      </c>
      <c r="BBL13" t="s">
        <v>14178</v>
      </c>
      <c r="BBM13" t="s">
        <v>14179</v>
      </c>
      <c r="BBN13" t="s">
        <v>14180</v>
      </c>
      <c r="BBO13" t="s">
        <v>14181</v>
      </c>
      <c r="BBP13" t="s">
        <v>14182</v>
      </c>
      <c r="BBQ13" t="s">
        <v>2730</v>
      </c>
      <c r="BBR13" t="s">
        <v>2730</v>
      </c>
      <c r="BBS13" t="s">
        <v>14183</v>
      </c>
      <c r="BBT13" t="s">
        <v>14184</v>
      </c>
      <c r="BBU13" t="s">
        <v>8151</v>
      </c>
      <c r="BBV13" t="s">
        <v>14185</v>
      </c>
      <c r="BBW13" t="s">
        <v>6628</v>
      </c>
      <c r="BBX13" t="s">
        <v>2730</v>
      </c>
      <c r="BBY13" t="s">
        <v>2805</v>
      </c>
      <c r="BBZ13" t="s">
        <v>2730</v>
      </c>
      <c r="BCA13" t="s">
        <v>2730</v>
      </c>
      <c r="BCB13" t="s">
        <v>2730</v>
      </c>
      <c r="BCC13" t="s">
        <v>2730</v>
      </c>
      <c r="BCD13" t="s">
        <v>2730</v>
      </c>
      <c r="BCE13" t="s">
        <v>2730</v>
      </c>
      <c r="BCF13" t="s">
        <v>2730</v>
      </c>
      <c r="BCG13" t="s">
        <v>2730</v>
      </c>
      <c r="BCH13" t="s">
        <v>2730</v>
      </c>
      <c r="BCI13" t="s">
        <v>2730</v>
      </c>
      <c r="BCJ13" t="s">
        <v>2730</v>
      </c>
      <c r="BCK13" t="s">
        <v>2730</v>
      </c>
      <c r="BCL13" t="s">
        <v>2730</v>
      </c>
      <c r="BCM13" t="s">
        <v>2730</v>
      </c>
      <c r="BCN13" t="s">
        <v>2730</v>
      </c>
      <c r="BCO13" t="s">
        <v>2730</v>
      </c>
      <c r="BCP13" t="s">
        <v>2730</v>
      </c>
      <c r="BCQ13" t="s">
        <v>2730</v>
      </c>
      <c r="BCR13" t="s">
        <v>2730</v>
      </c>
      <c r="BCS13" t="s">
        <v>14946</v>
      </c>
      <c r="BCT13" t="s">
        <v>14947</v>
      </c>
      <c r="BCU13" t="s">
        <v>14588</v>
      </c>
      <c r="BCV13" t="s">
        <v>4777</v>
      </c>
      <c r="BCW13" t="s">
        <v>14948</v>
      </c>
      <c r="BCX13" t="s">
        <v>14949</v>
      </c>
      <c r="BCY13" t="s">
        <v>2730</v>
      </c>
      <c r="BCZ13" t="s">
        <v>14950</v>
      </c>
      <c r="BDA13" t="s">
        <v>8140</v>
      </c>
      <c r="BDB13" t="s">
        <v>2730</v>
      </c>
      <c r="BDC13" t="s">
        <v>14812</v>
      </c>
      <c r="BDD13" t="s">
        <v>14951</v>
      </c>
      <c r="BDE13" t="s">
        <v>2730</v>
      </c>
      <c r="BDF13" t="s">
        <v>2730</v>
      </c>
      <c r="BDG13" t="s">
        <v>2730</v>
      </c>
      <c r="BDH13" t="s">
        <v>2730</v>
      </c>
      <c r="BDJ13" t="s">
        <v>14952</v>
      </c>
      <c r="BDK13" t="s">
        <v>14953</v>
      </c>
      <c r="BDL13" t="s">
        <v>14954</v>
      </c>
      <c r="BDM13" t="s">
        <v>9372</v>
      </c>
      <c r="BDN13" t="s">
        <v>14955</v>
      </c>
      <c r="BDO13" t="s">
        <v>8563</v>
      </c>
      <c r="BDP13" t="s">
        <v>2730</v>
      </c>
      <c r="BDQ13" t="s">
        <v>2730</v>
      </c>
      <c r="BDS13" t="s">
        <v>14956</v>
      </c>
      <c r="BDT13" t="s">
        <v>14957</v>
      </c>
      <c r="BDU13" t="s">
        <v>14958</v>
      </c>
      <c r="BDV13" t="s">
        <v>14959</v>
      </c>
      <c r="BDW13" t="s">
        <v>14960</v>
      </c>
      <c r="BDX13" t="s">
        <v>14961</v>
      </c>
      <c r="BDY13" t="s">
        <v>14962</v>
      </c>
      <c r="BDZ13" t="s">
        <v>14963</v>
      </c>
      <c r="BEA13" t="s">
        <v>14964</v>
      </c>
      <c r="BEB13" t="s">
        <v>2730</v>
      </c>
      <c r="BEC13" t="s">
        <v>7246</v>
      </c>
      <c r="BED13" t="s">
        <v>2730</v>
      </c>
      <c r="BEE13" t="s">
        <v>7225</v>
      </c>
      <c r="BEF13" t="s">
        <v>2730</v>
      </c>
      <c r="BEG13" t="s">
        <v>14965</v>
      </c>
      <c r="BEH13" t="s">
        <v>14966</v>
      </c>
      <c r="BEI13" t="s">
        <v>2730</v>
      </c>
      <c r="BEJ13" t="s">
        <v>14796</v>
      </c>
      <c r="BEK13" t="s">
        <v>14967</v>
      </c>
      <c r="BEL13" t="s">
        <v>2730</v>
      </c>
      <c r="BEM13" t="s">
        <v>2730</v>
      </c>
      <c r="BEN13" t="s">
        <v>2730</v>
      </c>
      <c r="BEO13" t="s">
        <v>2730</v>
      </c>
      <c r="BEP13" t="s">
        <v>2730</v>
      </c>
      <c r="BEQ13" t="s">
        <v>2730</v>
      </c>
      <c r="BER13" t="s">
        <v>2730</v>
      </c>
      <c r="BES13" t="s">
        <v>2730</v>
      </c>
      <c r="BET13" t="s">
        <v>11955</v>
      </c>
      <c r="BEU13" t="s">
        <v>2730</v>
      </c>
      <c r="BEV13" t="s">
        <v>2730</v>
      </c>
      <c r="BEW13" t="s">
        <v>2730</v>
      </c>
      <c r="BEX13" t="s">
        <v>2730</v>
      </c>
      <c r="BEY13" t="s">
        <v>2730</v>
      </c>
      <c r="BEZ13" t="s">
        <v>2730</v>
      </c>
      <c r="BFA13" t="s">
        <v>2730</v>
      </c>
      <c r="BFB13" t="s">
        <v>2730</v>
      </c>
      <c r="BFC13" t="s">
        <v>2730</v>
      </c>
      <c r="BFD13" t="s">
        <v>2730</v>
      </c>
      <c r="BFE13" t="s">
        <v>14968</v>
      </c>
      <c r="BFF13" t="s">
        <v>2730</v>
      </c>
      <c r="BFG13" t="s">
        <v>2730</v>
      </c>
      <c r="BFH13" t="s">
        <v>2730</v>
      </c>
      <c r="BFI13" t="s">
        <v>14969</v>
      </c>
      <c r="BFJ13" t="s">
        <v>2730</v>
      </c>
      <c r="BFK13" t="s">
        <v>2730</v>
      </c>
      <c r="BFL13" t="s">
        <v>2730</v>
      </c>
      <c r="BFM13" t="s">
        <v>2730</v>
      </c>
      <c r="BFN13" t="s">
        <v>2730</v>
      </c>
      <c r="BFO13" t="s">
        <v>2730</v>
      </c>
      <c r="BFP13" t="s">
        <v>2730</v>
      </c>
      <c r="BFQ13" t="s">
        <v>2730</v>
      </c>
      <c r="BFR13" t="s">
        <v>2730</v>
      </c>
      <c r="BFS13" t="s">
        <v>2730</v>
      </c>
      <c r="BFT13" t="s">
        <v>2730</v>
      </c>
      <c r="BFU13" t="s">
        <v>2730</v>
      </c>
      <c r="BFV13" t="s">
        <v>2730</v>
      </c>
      <c r="BFW13" t="s">
        <v>2730</v>
      </c>
      <c r="BFX13" t="s">
        <v>2730</v>
      </c>
      <c r="BFY13" t="s">
        <v>2730</v>
      </c>
      <c r="BFZ13" t="s">
        <v>2730</v>
      </c>
      <c r="BGA13" t="s">
        <v>2730</v>
      </c>
      <c r="BGB13" t="s">
        <v>2730</v>
      </c>
      <c r="BGC13" t="s">
        <v>2730</v>
      </c>
      <c r="BGD13" t="s">
        <v>2730</v>
      </c>
      <c r="BGE13" t="s">
        <v>2730</v>
      </c>
      <c r="BGF13" t="s">
        <v>2730</v>
      </c>
      <c r="BGG13" t="s">
        <v>2730</v>
      </c>
      <c r="BGH13" t="s">
        <v>2730</v>
      </c>
      <c r="BGI13" t="s">
        <v>15616</v>
      </c>
      <c r="BGJ13" t="s">
        <v>15617</v>
      </c>
      <c r="BGK13" t="s">
        <v>6223</v>
      </c>
      <c r="BGL13" t="s">
        <v>15618</v>
      </c>
      <c r="BGM13" t="s">
        <v>15619</v>
      </c>
      <c r="BGN13" t="s">
        <v>15620</v>
      </c>
      <c r="BGO13" t="s">
        <v>15621</v>
      </c>
      <c r="BGP13" t="s">
        <v>15622</v>
      </c>
      <c r="BGQ13" t="s">
        <v>15623</v>
      </c>
      <c r="BGR13" t="s">
        <v>3425</v>
      </c>
      <c r="BGS13" t="s">
        <v>5145</v>
      </c>
      <c r="BGT13" t="s">
        <v>15624</v>
      </c>
      <c r="BGU13" t="s">
        <v>2730</v>
      </c>
      <c r="BGV13" t="s">
        <v>2730</v>
      </c>
      <c r="BGW13" t="s">
        <v>2730</v>
      </c>
      <c r="BGX13" t="s">
        <v>2730</v>
      </c>
      <c r="BGY13" t="s">
        <v>2730</v>
      </c>
      <c r="BGZ13" t="s">
        <v>2730</v>
      </c>
      <c r="BHA13" t="s">
        <v>2730</v>
      </c>
      <c r="BHB13" t="s">
        <v>2730</v>
      </c>
      <c r="BHC13" t="s">
        <v>15625</v>
      </c>
      <c r="BHD13" t="s">
        <v>5611</v>
      </c>
      <c r="BHE13" t="s">
        <v>2730</v>
      </c>
      <c r="BHF13" t="s">
        <v>15626</v>
      </c>
      <c r="BHG13" t="s">
        <v>15627</v>
      </c>
      <c r="BHH13" t="s">
        <v>2730</v>
      </c>
      <c r="BHI13" t="s">
        <v>15628</v>
      </c>
      <c r="BHJ13" t="s">
        <v>8949</v>
      </c>
      <c r="BHK13" t="s">
        <v>15629</v>
      </c>
      <c r="BHL13" t="s">
        <v>2730</v>
      </c>
      <c r="BHM13" t="s">
        <v>15630</v>
      </c>
      <c r="BHN13" t="s">
        <v>15631</v>
      </c>
      <c r="BHO13" t="s">
        <v>15632</v>
      </c>
      <c r="BHP13" t="s">
        <v>15633</v>
      </c>
      <c r="BHQ13" t="s">
        <v>5796</v>
      </c>
      <c r="BHR13" t="s">
        <v>15634</v>
      </c>
      <c r="BHS13" t="s">
        <v>15635</v>
      </c>
      <c r="BHT13" t="s">
        <v>6338</v>
      </c>
      <c r="BHU13" t="s">
        <v>4924</v>
      </c>
      <c r="BHV13" t="s">
        <v>15636</v>
      </c>
      <c r="BHW13" t="s">
        <v>3901</v>
      </c>
      <c r="BHX13" t="s">
        <v>2730</v>
      </c>
      <c r="BHY13" t="s">
        <v>4706</v>
      </c>
      <c r="BHZ13" t="s">
        <v>15637</v>
      </c>
      <c r="BIA13" t="s">
        <v>2730</v>
      </c>
      <c r="BIB13" t="s">
        <v>2730</v>
      </c>
      <c r="BIC13" t="s">
        <v>15638</v>
      </c>
      <c r="BID13" t="s">
        <v>2730</v>
      </c>
      <c r="BIE13" t="s">
        <v>2730</v>
      </c>
      <c r="BIF13" t="s">
        <v>2730</v>
      </c>
      <c r="BIG13" t="s">
        <v>15639</v>
      </c>
      <c r="BIH13" t="s">
        <v>2730</v>
      </c>
      <c r="BII13" t="s">
        <v>2730</v>
      </c>
      <c r="BIJ13" t="s">
        <v>15640</v>
      </c>
      <c r="BIK13" t="s">
        <v>2730</v>
      </c>
      <c r="BIL13" t="s">
        <v>2730</v>
      </c>
      <c r="BIM13" t="s">
        <v>2730</v>
      </c>
      <c r="BIN13" t="s">
        <v>2730</v>
      </c>
      <c r="BIO13" t="s">
        <v>2730</v>
      </c>
      <c r="BIP13" t="s">
        <v>2730</v>
      </c>
      <c r="BIQ13" t="s">
        <v>15641</v>
      </c>
      <c r="BIR13" t="s">
        <v>2730</v>
      </c>
      <c r="BIS13" t="s">
        <v>2730</v>
      </c>
      <c r="BIT13" t="s">
        <v>2730</v>
      </c>
      <c r="BIU13" t="s">
        <v>15642</v>
      </c>
      <c r="BIV13" t="s">
        <v>15643</v>
      </c>
      <c r="BIW13" t="s">
        <v>15644</v>
      </c>
      <c r="BIX13" t="s">
        <v>15645</v>
      </c>
      <c r="BIY13" t="s">
        <v>6515</v>
      </c>
      <c r="BIZ13" t="s">
        <v>15646</v>
      </c>
      <c r="BJA13" t="s">
        <v>17065</v>
      </c>
      <c r="BJB13" t="s">
        <v>17066</v>
      </c>
      <c r="BJC13" t="s">
        <v>14724</v>
      </c>
      <c r="BJD13" t="s">
        <v>17067</v>
      </c>
      <c r="BJE13" t="s">
        <v>17068</v>
      </c>
      <c r="BJF13" t="s">
        <v>2730</v>
      </c>
      <c r="BJG13" t="s">
        <v>17069</v>
      </c>
      <c r="BJH13" t="s">
        <v>2730</v>
      </c>
      <c r="BJI13" t="s">
        <v>2730</v>
      </c>
      <c r="BJJ13" t="s">
        <v>14145</v>
      </c>
      <c r="BJK13" t="s">
        <v>2730</v>
      </c>
      <c r="BJL13" t="s">
        <v>17070</v>
      </c>
      <c r="BJM13" t="s">
        <v>3838</v>
      </c>
      <c r="BJN13" t="s">
        <v>2730</v>
      </c>
      <c r="BJO13" t="s">
        <v>2730</v>
      </c>
      <c r="BJP13" t="s">
        <v>17071</v>
      </c>
      <c r="BJQ13" t="s">
        <v>2730</v>
      </c>
      <c r="BJR13" t="s">
        <v>2730</v>
      </c>
      <c r="BJS13" t="s">
        <v>2730</v>
      </c>
      <c r="BJT13" t="s">
        <v>17072</v>
      </c>
      <c r="BJU13" t="s">
        <v>5784</v>
      </c>
      <c r="BJV13" t="s">
        <v>2730</v>
      </c>
      <c r="BJW13" t="s">
        <v>17073</v>
      </c>
      <c r="BJX13" t="s">
        <v>17074</v>
      </c>
      <c r="BJY13" t="s">
        <v>17075</v>
      </c>
      <c r="BJZ13" t="s">
        <v>17076</v>
      </c>
      <c r="BKA13" t="s">
        <v>17077</v>
      </c>
      <c r="BKB13" t="s">
        <v>17078</v>
      </c>
      <c r="BKC13" t="s">
        <v>17079</v>
      </c>
      <c r="BKD13" t="s">
        <v>17080</v>
      </c>
      <c r="BKE13" t="s">
        <v>17081</v>
      </c>
      <c r="BKF13" t="s">
        <v>17082</v>
      </c>
      <c r="BKG13" t="s">
        <v>17083</v>
      </c>
      <c r="BKH13" t="s">
        <v>17084</v>
      </c>
      <c r="BKI13" t="s">
        <v>17085</v>
      </c>
      <c r="BKJ13" t="s">
        <v>2815</v>
      </c>
      <c r="BKK13" t="s">
        <v>2730</v>
      </c>
      <c r="BKL13" t="s">
        <v>2730</v>
      </c>
      <c r="BKM13" t="s">
        <v>2730</v>
      </c>
      <c r="BKN13" t="s">
        <v>6515</v>
      </c>
      <c r="BKO13" t="s">
        <v>17086</v>
      </c>
      <c r="BKP13" t="s">
        <v>17087</v>
      </c>
      <c r="BKQ13" t="s">
        <v>17088</v>
      </c>
      <c r="BKR13" t="s">
        <v>12025</v>
      </c>
      <c r="BKS13" t="s">
        <v>2897</v>
      </c>
      <c r="BKT13" t="s">
        <v>17089</v>
      </c>
      <c r="BKU13" t="s">
        <v>2857</v>
      </c>
      <c r="BKV13" t="s">
        <v>2730</v>
      </c>
      <c r="BKW13" t="s">
        <v>2730</v>
      </c>
      <c r="BKX13" t="s">
        <v>2730</v>
      </c>
      <c r="BKY13" t="s">
        <v>2730</v>
      </c>
      <c r="BKZ13" t="s">
        <v>2730</v>
      </c>
      <c r="BLA13" t="s">
        <v>2730</v>
      </c>
      <c r="BLB13" t="s">
        <v>17090</v>
      </c>
      <c r="BLC13" t="s">
        <v>8284</v>
      </c>
      <c r="BLD13" t="s">
        <v>17091</v>
      </c>
      <c r="BLE13" t="s">
        <v>17092</v>
      </c>
      <c r="BLF13" t="s">
        <v>15933</v>
      </c>
      <c r="BLG13" t="s">
        <v>17093</v>
      </c>
      <c r="BLH13" t="s">
        <v>17094</v>
      </c>
      <c r="BLI13" t="s">
        <v>2730</v>
      </c>
      <c r="BLJ13" t="s">
        <v>14690</v>
      </c>
      <c r="BLK13" t="s">
        <v>5291</v>
      </c>
      <c r="BLL13" t="s">
        <v>17095</v>
      </c>
      <c r="BLM13" t="s">
        <v>9258</v>
      </c>
      <c r="BLN13" t="s">
        <v>17096</v>
      </c>
      <c r="BLO13" t="s">
        <v>4359</v>
      </c>
      <c r="BLP13" t="s">
        <v>7582</v>
      </c>
      <c r="BLQ13" t="s">
        <v>17097</v>
      </c>
      <c r="BLR13" t="s">
        <v>17098</v>
      </c>
      <c r="BLS13" t="s">
        <v>17099</v>
      </c>
      <c r="BLT13" t="s">
        <v>17100</v>
      </c>
      <c r="BLU13" t="s">
        <v>17101</v>
      </c>
      <c r="BLV13" t="s">
        <v>9685</v>
      </c>
      <c r="BLW13" t="s">
        <v>17102</v>
      </c>
      <c r="BLX13" t="s">
        <v>2730</v>
      </c>
      <c r="BLY13" t="s">
        <v>2730</v>
      </c>
      <c r="BLZ13" t="s">
        <v>17103</v>
      </c>
      <c r="BMA13" t="s">
        <v>2730</v>
      </c>
      <c r="BMB13" t="s">
        <v>2730</v>
      </c>
      <c r="BMC13" t="s">
        <v>2730</v>
      </c>
      <c r="BMD13" t="s">
        <v>17104</v>
      </c>
      <c r="BME13" t="s">
        <v>17105</v>
      </c>
      <c r="BMF13" t="s">
        <v>17106</v>
      </c>
      <c r="BMG13" t="s">
        <v>17107</v>
      </c>
      <c r="BMH13" t="s">
        <v>17108</v>
      </c>
      <c r="BMI13" t="s">
        <v>17109</v>
      </c>
      <c r="BMJ13" t="s">
        <v>17110</v>
      </c>
      <c r="BMK13" t="s">
        <v>7625</v>
      </c>
      <c r="BML13" t="s">
        <v>17111</v>
      </c>
      <c r="BMM13" t="s">
        <v>4978</v>
      </c>
      <c r="BMN13" t="s">
        <v>17112</v>
      </c>
      <c r="BMO13" t="s">
        <v>17113</v>
      </c>
      <c r="BMP13" t="s">
        <v>17114</v>
      </c>
      <c r="BMQ13" t="s">
        <v>10544</v>
      </c>
      <c r="BMR13" t="s">
        <v>17115</v>
      </c>
      <c r="BMS13" t="s">
        <v>17116</v>
      </c>
      <c r="BMT13" t="s">
        <v>17117</v>
      </c>
      <c r="BMU13" t="s">
        <v>17118</v>
      </c>
      <c r="BMV13" t="s">
        <v>3278</v>
      </c>
      <c r="BMW13" t="s">
        <v>17119</v>
      </c>
      <c r="BMX13" t="s">
        <v>17120</v>
      </c>
      <c r="BMY13" t="s">
        <v>17121</v>
      </c>
      <c r="BMZ13" t="s">
        <v>6997</v>
      </c>
      <c r="BNA13" t="s">
        <v>9874</v>
      </c>
      <c r="BNB13" t="s">
        <v>2730</v>
      </c>
      <c r="BNC13" t="s">
        <v>2730</v>
      </c>
      <c r="BND13" t="s">
        <v>2730</v>
      </c>
      <c r="BNE13" t="s">
        <v>5404</v>
      </c>
      <c r="BNF13" t="s">
        <v>2730</v>
      </c>
      <c r="BNG13" t="s">
        <v>2730</v>
      </c>
      <c r="BNH13" t="s">
        <v>11582</v>
      </c>
      <c r="BNI13" t="s">
        <v>2730</v>
      </c>
      <c r="BNJ13" t="s">
        <v>2989</v>
      </c>
      <c r="BNK13" t="s">
        <v>3756</v>
      </c>
      <c r="BNL13" t="s">
        <v>17122</v>
      </c>
      <c r="BNM13" t="s">
        <v>16527</v>
      </c>
      <c r="BNN13" t="s">
        <v>2730</v>
      </c>
      <c r="BNO13" t="s">
        <v>2730</v>
      </c>
      <c r="BNP13" t="s">
        <v>2730</v>
      </c>
      <c r="BNQ13" t="s">
        <v>2730</v>
      </c>
      <c r="BNR13" t="s">
        <v>2730</v>
      </c>
      <c r="BNS13" t="s">
        <v>2730</v>
      </c>
      <c r="BNT13" t="s">
        <v>2730</v>
      </c>
      <c r="BNU13" t="s">
        <v>2730</v>
      </c>
      <c r="BNV13" t="s">
        <v>2730</v>
      </c>
      <c r="BNW13" t="s">
        <v>2730</v>
      </c>
      <c r="BNX13" t="s">
        <v>2730</v>
      </c>
      <c r="BNY13" t="s">
        <v>2730</v>
      </c>
      <c r="BNZ13" t="s">
        <v>2730</v>
      </c>
      <c r="BOA13" t="s">
        <v>17123</v>
      </c>
      <c r="BOB13" t="s">
        <v>2730</v>
      </c>
      <c r="BOC13" t="s">
        <v>17124</v>
      </c>
      <c r="BOD13" t="s">
        <v>17125</v>
      </c>
      <c r="BOE13" t="s">
        <v>17126</v>
      </c>
      <c r="BOF13" t="s">
        <v>17127</v>
      </c>
      <c r="BOG13" t="s">
        <v>4244</v>
      </c>
      <c r="BOH13" t="s">
        <v>17128</v>
      </c>
      <c r="BOI13" t="s">
        <v>16916</v>
      </c>
      <c r="BOJ13" t="s">
        <v>17129</v>
      </c>
      <c r="BOK13" t="s">
        <v>6863</v>
      </c>
      <c r="BOL13" t="s">
        <v>2730</v>
      </c>
      <c r="BOM13" t="s">
        <v>2730</v>
      </c>
      <c r="BON13" t="s">
        <v>16605</v>
      </c>
      <c r="BOO13" t="s">
        <v>17130</v>
      </c>
      <c r="BOP13" t="s">
        <v>2730</v>
      </c>
      <c r="BOQ13" t="s">
        <v>17131</v>
      </c>
      <c r="BOR13" t="s">
        <v>2730</v>
      </c>
      <c r="BOS13" t="s">
        <v>17132</v>
      </c>
      <c r="BOT13" t="s">
        <v>2730</v>
      </c>
      <c r="BOU13" t="s">
        <v>17133</v>
      </c>
      <c r="BOV13" t="s">
        <v>17134</v>
      </c>
      <c r="BOW13" t="s">
        <v>17135</v>
      </c>
      <c r="BOX13" t="s">
        <v>2730</v>
      </c>
      <c r="BOY13" t="s">
        <v>17136</v>
      </c>
      <c r="BOZ13" t="s">
        <v>2730</v>
      </c>
      <c r="BPA13" t="s">
        <v>17137</v>
      </c>
      <c r="BPB13" t="s">
        <v>18507</v>
      </c>
      <c r="BPC13" t="s">
        <v>18508</v>
      </c>
      <c r="BPD13" t="s">
        <v>18509</v>
      </c>
      <c r="BPE13" t="s">
        <v>2730</v>
      </c>
      <c r="BPF13" t="s">
        <v>2730</v>
      </c>
      <c r="BPG13" t="s">
        <v>2730</v>
      </c>
      <c r="BPH13" t="s">
        <v>2730</v>
      </c>
      <c r="BPI13" t="s">
        <v>2730</v>
      </c>
      <c r="BPJ13" t="s">
        <v>2730</v>
      </c>
      <c r="BPK13" t="s">
        <v>2730</v>
      </c>
      <c r="BPL13" t="s">
        <v>18533</v>
      </c>
      <c r="BPM13" t="s">
        <v>2730</v>
      </c>
      <c r="BPN13" t="s">
        <v>2730</v>
      </c>
      <c r="BPO13" t="s">
        <v>2730</v>
      </c>
      <c r="BPP13" t="s">
        <v>2730</v>
      </c>
      <c r="BPQ13" t="s">
        <v>2730</v>
      </c>
      <c r="BPR13" t="s">
        <v>2730</v>
      </c>
      <c r="BPS13" t="s">
        <v>9348</v>
      </c>
      <c r="BPT13" t="s">
        <v>18510</v>
      </c>
      <c r="BPU13" t="s">
        <v>6523</v>
      </c>
      <c r="BPV13" t="s">
        <v>6131</v>
      </c>
      <c r="BPW13" t="s">
        <v>18511</v>
      </c>
      <c r="BPX13" t="s">
        <v>2730</v>
      </c>
      <c r="BPY13" t="s">
        <v>18512</v>
      </c>
      <c r="BPZ13" t="s">
        <v>18513</v>
      </c>
      <c r="BQA13" t="s">
        <v>18514</v>
      </c>
      <c r="BQB13" t="s">
        <v>2730</v>
      </c>
      <c r="BQC13" t="s">
        <v>18515</v>
      </c>
      <c r="BQD13" t="s">
        <v>9306</v>
      </c>
      <c r="BQE13" t="s">
        <v>2718</v>
      </c>
      <c r="BQF13" t="s">
        <v>18516</v>
      </c>
      <c r="BQG13" t="s">
        <v>18517</v>
      </c>
      <c r="BQH13" t="s">
        <v>6587</v>
      </c>
      <c r="BQI13" t="s">
        <v>2730</v>
      </c>
      <c r="BQJ13" t="s">
        <v>2730</v>
      </c>
      <c r="BQK13" t="s">
        <v>2730</v>
      </c>
      <c r="BQL13" t="s">
        <v>2730</v>
      </c>
      <c r="BQM13" t="s">
        <v>2730</v>
      </c>
      <c r="BQN13" t="s">
        <v>2730</v>
      </c>
      <c r="BQO13" t="s">
        <v>2730</v>
      </c>
      <c r="BQP13" t="s">
        <v>2730</v>
      </c>
      <c r="BQQ13" t="s">
        <v>2730</v>
      </c>
      <c r="BQR13" t="s">
        <v>18518</v>
      </c>
      <c r="BQS13" t="s">
        <v>18519</v>
      </c>
      <c r="BQT13" t="s">
        <v>2730</v>
      </c>
      <c r="BQU13" t="s">
        <v>2730</v>
      </c>
      <c r="BQV13" t="s">
        <v>18520</v>
      </c>
      <c r="BQW13" t="s">
        <v>18521</v>
      </c>
      <c r="BQX13" t="s">
        <v>2730</v>
      </c>
      <c r="BQY13" t="s">
        <v>3835</v>
      </c>
      <c r="BQZ13" t="s">
        <v>18522</v>
      </c>
      <c r="BRA13" t="s">
        <v>12908</v>
      </c>
      <c r="BRB13" t="s">
        <v>2730</v>
      </c>
      <c r="BRC13" t="s">
        <v>2730</v>
      </c>
      <c r="BRD13" t="s">
        <v>2730</v>
      </c>
      <c r="BRE13" t="s">
        <v>2730</v>
      </c>
      <c r="BRF13" t="s">
        <v>7189</v>
      </c>
      <c r="BRG13" t="s">
        <v>2730</v>
      </c>
      <c r="BRH13" t="s">
        <v>2730</v>
      </c>
      <c r="BRI13" t="s">
        <v>2730</v>
      </c>
      <c r="BRJ13" t="s">
        <v>7100</v>
      </c>
      <c r="BRK13" t="s">
        <v>18523</v>
      </c>
      <c r="BRL13" t="s">
        <v>2730</v>
      </c>
      <c r="BRM13" t="s">
        <v>8939</v>
      </c>
      <c r="BRN13" t="s">
        <v>18524</v>
      </c>
      <c r="BRO13" t="s">
        <v>2730</v>
      </c>
      <c r="BRP13" t="s">
        <v>18525</v>
      </c>
      <c r="BRQ13" t="s">
        <v>2730</v>
      </c>
      <c r="BRR13" t="s">
        <v>2730</v>
      </c>
      <c r="BRS13" t="s">
        <v>2730</v>
      </c>
      <c r="BRT13" t="s">
        <v>2730</v>
      </c>
      <c r="BRU13" t="s">
        <v>2730</v>
      </c>
      <c r="BRV13" t="s">
        <v>2730</v>
      </c>
      <c r="BRW13" t="s">
        <v>2730</v>
      </c>
      <c r="BRX13" t="s">
        <v>2730</v>
      </c>
      <c r="BRY13" t="s">
        <v>2730</v>
      </c>
      <c r="BRZ13" t="s">
        <v>2730</v>
      </c>
      <c r="BSA13" t="s">
        <v>2730</v>
      </c>
      <c r="BSB13" t="s">
        <v>2730</v>
      </c>
      <c r="BSC13" t="s">
        <v>2730</v>
      </c>
      <c r="BSD13" t="s">
        <v>2730</v>
      </c>
      <c r="BSE13" t="s">
        <v>5717</v>
      </c>
      <c r="BSF13" t="s">
        <v>2953</v>
      </c>
      <c r="BSG13" t="s">
        <v>2730</v>
      </c>
      <c r="BSH13" t="s">
        <v>2730</v>
      </c>
      <c r="BSI13" t="s">
        <v>2730</v>
      </c>
      <c r="BSJ13" t="s">
        <v>2810</v>
      </c>
      <c r="BSK13" t="s">
        <v>2730</v>
      </c>
      <c r="BSL13" t="s">
        <v>2730</v>
      </c>
      <c r="BSM13" t="s">
        <v>2730</v>
      </c>
      <c r="BSN13" t="s">
        <v>2730</v>
      </c>
      <c r="BSO13" t="s">
        <v>18526</v>
      </c>
      <c r="BSP13" t="s">
        <v>18527</v>
      </c>
      <c r="BSQ13" t="s">
        <v>18528</v>
      </c>
      <c r="BSR13" t="s">
        <v>2730</v>
      </c>
      <c r="BSS13" t="s">
        <v>2730</v>
      </c>
      <c r="BST13" t="s">
        <v>2730</v>
      </c>
      <c r="BSU13" t="s">
        <v>18529</v>
      </c>
      <c r="BSV13" t="s">
        <v>2730</v>
      </c>
      <c r="BSW13" t="s">
        <v>2730</v>
      </c>
      <c r="BSX13" t="s">
        <v>2730</v>
      </c>
      <c r="BSY13" t="s">
        <v>2730</v>
      </c>
      <c r="BSZ13" t="s">
        <v>2730</v>
      </c>
      <c r="BTA13" t="s">
        <v>2730</v>
      </c>
      <c r="BTB13" t="s">
        <v>2730</v>
      </c>
      <c r="BTC13" t="s">
        <v>2730</v>
      </c>
      <c r="BTD13" t="s">
        <v>2730</v>
      </c>
      <c r="BTE13" t="s">
        <v>18117</v>
      </c>
      <c r="BTF13" t="s">
        <v>19297</v>
      </c>
      <c r="BTG13" t="s">
        <v>19298</v>
      </c>
      <c r="BTH13" t="s">
        <v>2730</v>
      </c>
      <c r="BTI13" t="s">
        <v>2730</v>
      </c>
      <c r="BTJ13" t="s">
        <v>2730</v>
      </c>
      <c r="BTK13" t="s">
        <v>2730</v>
      </c>
      <c r="BTL13" t="s">
        <v>2730</v>
      </c>
      <c r="BTM13" t="s">
        <v>2730</v>
      </c>
      <c r="BTN13" t="s">
        <v>2730</v>
      </c>
      <c r="BTO13" t="s">
        <v>2730</v>
      </c>
      <c r="BTP13" t="s">
        <v>2730</v>
      </c>
      <c r="BTQ13" t="s">
        <v>2730</v>
      </c>
      <c r="BTR13" t="s">
        <v>2730</v>
      </c>
      <c r="BTS13" t="s">
        <v>2730</v>
      </c>
      <c r="BTT13" t="s">
        <v>2730</v>
      </c>
      <c r="BTU13" t="s">
        <v>2730</v>
      </c>
      <c r="BTV13" t="s">
        <v>2730</v>
      </c>
      <c r="BTW13" t="s">
        <v>2730</v>
      </c>
      <c r="BTX13" t="s">
        <v>2730</v>
      </c>
      <c r="BTY13" t="s">
        <v>2730</v>
      </c>
      <c r="BTZ13" t="s">
        <v>2730</v>
      </c>
      <c r="BUA13" t="s">
        <v>2730</v>
      </c>
      <c r="BUB13" t="s">
        <v>2730</v>
      </c>
      <c r="BUC13" t="s">
        <v>2730</v>
      </c>
      <c r="BUD13" t="s">
        <v>2730</v>
      </c>
      <c r="BUE13" t="s">
        <v>7626</v>
      </c>
      <c r="BUF13" t="s">
        <v>19299</v>
      </c>
      <c r="BUG13" t="s">
        <v>19300</v>
      </c>
      <c r="BUH13" t="s">
        <v>2730</v>
      </c>
      <c r="BUI13" t="s">
        <v>2730</v>
      </c>
      <c r="BUJ13" t="s">
        <v>2730</v>
      </c>
      <c r="BUK13" t="s">
        <v>2730</v>
      </c>
      <c r="BUL13" t="s">
        <v>2730</v>
      </c>
      <c r="BUM13" t="s">
        <v>2730</v>
      </c>
      <c r="BUN13" t="s">
        <v>2730</v>
      </c>
      <c r="BUO13" t="s">
        <v>2730</v>
      </c>
      <c r="BUP13" t="s">
        <v>2730</v>
      </c>
      <c r="BUQ13" t="s">
        <v>2730</v>
      </c>
      <c r="BUR13" t="s">
        <v>2730</v>
      </c>
      <c r="BUS13" t="s">
        <v>2730</v>
      </c>
      <c r="BUT13" t="s">
        <v>2730</v>
      </c>
      <c r="BUU13" t="s">
        <v>2730</v>
      </c>
      <c r="BUV13" t="s">
        <v>2730</v>
      </c>
      <c r="BUW13" t="s">
        <v>2730</v>
      </c>
      <c r="BUX13" t="s">
        <v>2730</v>
      </c>
      <c r="BUY13" t="s">
        <v>2730</v>
      </c>
      <c r="BUZ13" t="s">
        <v>2730</v>
      </c>
      <c r="BVA13" t="s">
        <v>2730</v>
      </c>
      <c r="BVB13" t="s">
        <v>2730</v>
      </c>
      <c r="BVC13" t="s">
        <v>19301</v>
      </c>
      <c r="BVD13" t="s">
        <v>2730</v>
      </c>
      <c r="BVE13" t="s">
        <v>2730</v>
      </c>
      <c r="BVF13" t="s">
        <v>2730</v>
      </c>
      <c r="BVG13" t="s">
        <v>2730</v>
      </c>
      <c r="BVH13" t="s">
        <v>5414</v>
      </c>
      <c r="BVI13" t="s">
        <v>4777</v>
      </c>
      <c r="BVJ13" t="s">
        <v>6386</v>
      </c>
      <c r="BVK13" t="s">
        <v>19302</v>
      </c>
      <c r="BVL13" t="s">
        <v>19303</v>
      </c>
      <c r="BVM13" t="s">
        <v>2730</v>
      </c>
      <c r="BVN13" t="s">
        <v>19304</v>
      </c>
      <c r="BVO13" t="s">
        <v>19305</v>
      </c>
      <c r="BVP13" t="s">
        <v>19306</v>
      </c>
      <c r="BVQ13" t="s">
        <v>3961</v>
      </c>
      <c r="BVR13" t="s">
        <v>19307</v>
      </c>
      <c r="BVS13" t="s">
        <v>19308</v>
      </c>
      <c r="BVT13" t="s">
        <v>19309</v>
      </c>
      <c r="BVU13" t="s">
        <v>3277</v>
      </c>
      <c r="BVV13" t="s">
        <v>6716</v>
      </c>
      <c r="BVW13" t="s">
        <v>19310</v>
      </c>
      <c r="BVX13" t="s">
        <v>19311</v>
      </c>
      <c r="BVY13" t="s">
        <v>19312</v>
      </c>
      <c r="BVZ13" t="s">
        <v>6717</v>
      </c>
      <c r="BWA13" t="s">
        <v>3801</v>
      </c>
      <c r="BWB13" t="s">
        <v>8854</v>
      </c>
      <c r="BWC13" t="s">
        <v>19313</v>
      </c>
      <c r="BWD13" t="s">
        <v>6707</v>
      </c>
      <c r="BWE13" t="s">
        <v>19314</v>
      </c>
      <c r="BWF13" t="s">
        <v>19315</v>
      </c>
      <c r="BWG13" t="s">
        <v>19316</v>
      </c>
      <c r="BWH13" t="s">
        <v>19317</v>
      </c>
      <c r="BWI13" t="s">
        <v>19318</v>
      </c>
      <c r="BWJ13" t="s">
        <v>4898</v>
      </c>
      <c r="BWK13" t="s">
        <v>2730</v>
      </c>
      <c r="BWL13" t="s">
        <v>19319</v>
      </c>
      <c r="BWM13" t="s">
        <v>19320</v>
      </c>
      <c r="BWN13" t="s">
        <v>2922</v>
      </c>
      <c r="BWO13" t="s">
        <v>19321</v>
      </c>
      <c r="BWP13" t="s">
        <v>19322</v>
      </c>
      <c r="BWQ13" t="s">
        <v>19323</v>
      </c>
      <c r="BWR13" t="s">
        <v>19324</v>
      </c>
      <c r="BWS13" t="s">
        <v>19325</v>
      </c>
      <c r="BWT13" t="s">
        <v>2882</v>
      </c>
      <c r="BWU13" t="s">
        <v>19326</v>
      </c>
      <c r="BWV13" t="s">
        <v>19327</v>
      </c>
      <c r="BWW13" t="s">
        <v>19328</v>
      </c>
      <c r="BWX13" t="s">
        <v>19329</v>
      </c>
      <c r="BWY13" t="s">
        <v>2846</v>
      </c>
      <c r="BWZ13" t="s">
        <v>19330</v>
      </c>
      <c r="BXA13" t="s">
        <v>2730</v>
      </c>
      <c r="BXB13" t="s">
        <v>13231</v>
      </c>
      <c r="BXC13" t="s">
        <v>2940</v>
      </c>
      <c r="BXD13" t="s">
        <v>20354</v>
      </c>
      <c r="BXE13" t="s">
        <v>10814</v>
      </c>
      <c r="BXF13" t="s">
        <v>2730</v>
      </c>
      <c r="BXG13" t="s">
        <v>4112</v>
      </c>
      <c r="BXH13" t="s">
        <v>19829</v>
      </c>
      <c r="BXI13" t="s">
        <v>10562</v>
      </c>
      <c r="BXJ13" t="s">
        <v>2730</v>
      </c>
      <c r="BXK13" t="s">
        <v>9671</v>
      </c>
      <c r="BXL13" t="s">
        <v>16976</v>
      </c>
      <c r="BXM13" t="s">
        <v>20355</v>
      </c>
      <c r="BXN13" t="s">
        <v>6527</v>
      </c>
      <c r="BXO13" t="s">
        <v>20356</v>
      </c>
      <c r="BXP13" t="s">
        <v>20357</v>
      </c>
      <c r="BXQ13" t="s">
        <v>20358</v>
      </c>
      <c r="BXR13" t="s">
        <v>20359</v>
      </c>
      <c r="BXS13" t="s">
        <v>20360</v>
      </c>
      <c r="BXT13" t="s">
        <v>20361</v>
      </c>
      <c r="BXU13" t="s">
        <v>12614</v>
      </c>
      <c r="BXV13" t="s">
        <v>20362</v>
      </c>
      <c r="BXW13" t="s">
        <v>18947</v>
      </c>
      <c r="BXX13" t="s">
        <v>20363</v>
      </c>
      <c r="BXY13" t="s">
        <v>20364</v>
      </c>
      <c r="BXZ13" t="s">
        <v>20365</v>
      </c>
      <c r="BYA13" t="s">
        <v>20366</v>
      </c>
      <c r="BYB13" t="s">
        <v>20367</v>
      </c>
      <c r="BYC13" t="s">
        <v>20368</v>
      </c>
      <c r="BYD13" t="s">
        <v>6021</v>
      </c>
      <c r="BYE13" t="s">
        <v>20369</v>
      </c>
      <c r="BYF13" t="s">
        <v>20370</v>
      </c>
      <c r="BYG13" t="s">
        <v>20371</v>
      </c>
      <c r="BYH13" t="s">
        <v>20372</v>
      </c>
      <c r="BYI13" t="s">
        <v>20373</v>
      </c>
      <c r="BYJ13" t="s">
        <v>2730</v>
      </c>
      <c r="BYK13" t="s">
        <v>8848</v>
      </c>
      <c r="BYL13" t="s">
        <v>2717</v>
      </c>
      <c r="BYM13" t="s">
        <v>2730</v>
      </c>
      <c r="BYN13" t="s">
        <v>2730</v>
      </c>
      <c r="BYO13" t="s">
        <v>2730</v>
      </c>
      <c r="BYP13" t="s">
        <v>6427</v>
      </c>
      <c r="BYQ13" t="s">
        <v>20374</v>
      </c>
      <c r="BYR13" t="s">
        <v>2730</v>
      </c>
      <c r="BYS13" t="s">
        <v>20375</v>
      </c>
      <c r="BYT13" t="s">
        <v>2730</v>
      </c>
      <c r="BYU13" t="s">
        <v>2730</v>
      </c>
      <c r="BYV13" t="s">
        <v>2730</v>
      </c>
      <c r="BYW13" t="s">
        <v>2730</v>
      </c>
      <c r="BYX13" t="s">
        <v>2730</v>
      </c>
      <c r="BYY13" t="s">
        <v>2730</v>
      </c>
      <c r="BYZ13" t="s">
        <v>2730</v>
      </c>
      <c r="BZA13" t="s">
        <v>2730</v>
      </c>
      <c r="BZB13" t="s">
        <v>2730</v>
      </c>
      <c r="BZC13" t="s">
        <v>2730</v>
      </c>
      <c r="BZD13" t="s">
        <v>2730</v>
      </c>
      <c r="BZE13" t="s">
        <v>2730</v>
      </c>
      <c r="BZF13" t="s">
        <v>2730</v>
      </c>
      <c r="BZG13" t="s">
        <v>20376</v>
      </c>
      <c r="BZH13" t="s">
        <v>5796</v>
      </c>
      <c r="BZI13" t="s">
        <v>20377</v>
      </c>
      <c r="BZJ13" t="s">
        <v>9920</v>
      </c>
      <c r="BZK13" t="s">
        <v>2730</v>
      </c>
      <c r="BZL13" t="s">
        <v>4379</v>
      </c>
      <c r="BZM13" t="s">
        <v>7626</v>
      </c>
      <c r="BZN13" t="s">
        <v>20378</v>
      </c>
      <c r="BZO13" t="s">
        <v>20379</v>
      </c>
      <c r="BZP13" t="s">
        <v>18257</v>
      </c>
      <c r="BZQ13" t="s">
        <v>20380</v>
      </c>
      <c r="BZR13" t="s">
        <v>20381</v>
      </c>
      <c r="BZS13" t="s">
        <v>2730</v>
      </c>
      <c r="BZT13" t="s">
        <v>2730</v>
      </c>
      <c r="BZU13" t="s">
        <v>2730</v>
      </c>
      <c r="BZV13" t="s">
        <v>2730</v>
      </c>
      <c r="BZW13" t="s">
        <v>20382</v>
      </c>
      <c r="BZX13" t="s">
        <v>20383</v>
      </c>
      <c r="BZY13" t="s">
        <v>20384</v>
      </c>
      <c r="BZZ13" t="s">
        <v>5855</v>
      </c>
      <c r="CAA13" t="s">
        <v>20385</v>
      </c>
      <c r="CAB13" t="s">
        <v>20386</v>
      </c>
      <c r="CAC13" t="s">
        <v>7315</v>
      </c>
      <c r="CAD13" t="s">
        <v>2730</v>
      </c>
      <c r="CAE13" t="s">
        <v>20387</v>
      </c>
      <c r="CAF13" t="s">
        <v>2745</v>
      </c>
      <c r="CAG13" t="s">
        <v>2730</v>
      </c>
      <c r="CAH13" t="s">
        <v>2730</v>
      </c>
      <c r="CAI13" t="s">
        <v>2730</v>
      </c>
      <c r="CAJ13" t="s">
        <v>20388</v>
      </c>
      <c r="CAK13" t="s">
        <v>2730</v>
      </c>
      <c r="CAL13" t="s">
        <v>2730</v>
      </c>
      <c r="CAM13" t="s">
        <v>20793</v>
      </c>
      <c r="CAN13" t="s">
        <v>2730</v>
      </c>
      <c r="CAO13" t="s">
        <v>2730</v>
      </c>
      <c r="CAP13" t="s">
        <v>20785</v>
      </c>
      <c r="CAQ13" t="s">
        <v>3427</v>
      </c>
      <c r="CAR13" t="s">
        <v>2730</v>
      </c>
      <c r="CAS13" t="s">
        <v>2730</v>
      </c>
      <c r="CAT13" t="s">
        <v>20794</v>
      </c>
      <c r="CAU13" t="s">
        <v>2730</v>
      </c>
      <c r="CAV13" t="s">
        <v>2730</v>
      </c>
      <c r="CAW13" t="s">
        <v>2730</v>
      </c>
      <c r="CAX13" t="s">
        <v>2730</v>
      </c>
      <c r="CAY13" t="s">
        <v>2730</v>
      </c>
      <c r="CAZ13" t="s">
        <v>2730</v>
      </c>
      <c r="CBA13" t="s">
        <v>2730</v>
      </c>
      <c r="CBB13" t="s">
        <v>2730</v>
      </c>
      <c r="CBC13" t="s">
        <v>2730</v>
      </c>
      <c r="CBD13" t="s">
        <v>2730</v>
      </c>
      <c r="CBE13" t="s">
        <v>2730</v>
      </c>
      <c r="CBF13" t="s">
        <v>2730</v>
      </c>
      <c r="CBG13" t="s">
        <v>2730</v>
      </c>
      <c r="CBH13" t="s">
        <v>2730</v>
      </c>
      <c r="CBI13" t="s">
        <v>2730</v>
      </c>
      <c r="CBJ13" t="s">
        <v>2730</v>
      </c>
      <c r="CBK13" t="s">
        <v>2730</v>
      </c>
      <c r="CBL13" t="s">
        <v>2730</v>
      </c>
      <c r="CBM13" t="s">
        <v>2730</v>
      </c>
      <c r="CBN13" t="s">
        <v>2730</v>
      </c>
      <c r="CBO13" t="s">
        <v>2730</v>
      </c>
      <c r="CBP13" t="s">
        <v>2730</v>
      </c>
      <c r="CBQ13" t="s">
        <v>2730</v>
      </c>
      <c r="CBR13" t="s">
        <v>2730</v>
      </c>
      <c r="CBS13" t="s">
        <v>2730</v>
      </c>
      <c r="CBT13" t="s">
        <v>2730</v>
      </c>
      <c r="CBU13" t="s">
        <v>2730</v>
      </c>
      <c r="CBV13" t="s">
        <v>2730</v>
      </c>
      <c r="CBW13" t="s">
        <v>2730</v>
      </c>
      <c r="CBX13" t="s">
        <v>2730</v>
      </c>
      <c r="CBY13" t="s">
        <v>2730</v>
      </c>
      <c r="CBZ13" t="s">
        <v>2720</v>
      </c>
      <c r="CCA13" t="s">
        <v>2730</v>
      </c>
      <c r="CCB13" t="s">
        <v>2742</v>
      </c>
      <c r="CCC13" t="s">
        <v>2756</v>
      </c>
      <c r="CCD13" t="s">
        <v>2770</v>
      </c>
      <c r="CCE13" t="s">
        <v>2784</v>
      </c>
      <c r="CCF13" t="s">
        <v>2798</v>
      </c>
      <c r="CCG13" t="s">
        <v>2812</v>
      </c>
      <c r="CCH13" t="s">
        <v>2826</v>
      </c>
      <c r="CCI13" t="s">
        <v>2840</v>
      </c>
      <c r="CCJ13" t="s">
        <v>2854</v>
      </c>
      <c r="CCK13" t="s">
        <v>2868</v>
      </c>
      <c r="CCL13" t="s">
        <v>2882</v>
      </c>
      <c r="CCM13" t="s">
        <v>2896</v>
      </c>
      <c r="CCN13" t="s">
        <v>2910</v>
      </c>
      <c r="CCO13" t="s">
        <v>2924</v>
      </c>
      <c r="CCP13" t="s">
        <v>2938</v>
      </c>
      <c r="CCQ13" t="s">
        <v>2951</v>
      </c>
      <c r="CCR13" t="s">
        <v>2730</v>
      </c>
      <c r="CCS13" t="s">
        <v>2730</v>
      </c>
      <c r="CCT13" t="s">
        <v>2730</v>
      </c>
    </row>
    <row r="14" spans="1:2126">
      <c r="C14" s="1" t="s">
        <v>1730</v>
      </c>
      <c r="D14" t="s">
        <v>1731</v>
      </c>
      <c r="E14" t="s">
        <v>1732</v>
      </c>
      <c r="F14" t="s">
        <v>21176</v>
      </c>
      <c r="G14" t="s">
        <v>22670</v>
      </c>
      <c r="I14" t="s">
        <v>69</v>
      </c>
      <c r="J14" t="s">
        <v>81</v>
      </c>
      <c r="K14" t="s">
        <v>22674</v>
      </c>
      <c r="L14" t="s">
        <v>22675</v>
      </c>
      <c r="O14" t="s">
        <v>22651</v>
      </c>
      <c r="P14" s="1" t="s">
        <v>22743</v>
      </c>
      <c r="Q14" t="s">
        <v>144</v>
      </c>
      <c r="S14" t="s">
        <v>22695</v>
      </c>
      <c r="X14" t="s">
        <v>1630</v>
      </c>
      <c r="Y14" t="s">
        <v>1631</v>
      </c>
      <c r="Z14" t="s">
        <v>1632</v>
      </c>
      <c r="AA14" t="s">
        <v>1633</v>
      </c>
      <c r="AB14" t="s">
        <v>21077</v>
      </c>
      <c r="AC14" t="s">
        <v>1634</v>
      </c>
      <c r="AD14" t="s">
        <v>20959</v>
      </c>
      <c r="AE14" t="s">
        <v>1635</v>
      </c>
      <c r="AF14" t="s">
        <v>1636</v>
      </c>
      <c r="AL14" t="s">
        <v>1742</v>
      </c>
      <c r="AM14" t="s">
        <v>1638</v>
      </c>
      <c r="AO14" t="s">
        <v>1639</v>
      </c>
      <c r="AP14" t="s">
        <v>1640</v>
      </c>
      <c r="AQ14" t="s">
        <v>1641</v>
      </c>
      <c r="AR14" t="s">
        <v>1642</v>
      </c>
      <c r="AS14" t="s">
        <v>1643</v>
      </c>
      <c r="AZ14" t="s">
        <v>1644</v>
      </c>
      <c r="BA14" t="s">
        <v>1645</v>
      </c>
      <c r="BB14" t="s">
        <v>1646</v>
      </c>
      <c r="BC14" t="s">
        <v>1647</v>
      </c>
      <c r="BD14" t="s">
        <v>604</v>
      </c>
      <c r="BE14" t="s">
        <v>1648</v>
      </c>
      <c r="BF14" t="s">
        <v>1649</v>
      </c>
      <c r="BG14" t="s">
        <v>1650</v>
      </c>
      <c r="BH14" t="s">
        <v>1651</v>
      </c>
      <c r="BJ14" t="s">
        <v>1652</v>
      </c>
      <c r="BK14" t="s">
        <v>1653</v>
      </c>
      <c r="BL14" t="s">
        <v>1654</v>
      </c>
      <c r="BM14" t="s">
        <v>1655</v>
      </c>
      <c r="BN14" t="s">
        <v>1656</v>
      </c>
      <c r="BO14" t="s">
        <v>1657</v>
      </c>
      <c r="BP14" t="s">
        <v>1658</v>
      </c>
      <c r="BQ14" t="s">
        <v>1659</v>
      </c>
      <c r="BR14" t="s">
        <v>1660</v>
      </c>
      <c r="BS14" t="s">
        <v>1661</v>
      </c>
      <c r="BV14" t="s">
        <v>1662</v>
      </c>
      <c r="BW14" t="s">
        <v>1663</v>
      </c>
      <c r="BX14" t="s">
        <v>1664</v>
      </c>
      <c r="BY14" t="s">
        <v>1665</v>
      </c>
      <c r="BZ14" t="s">
        <v>1666</v>
      </c>
      <c r="CA14" t="s">
        <v>1667</v>
      </c>
      <c r="CB14" t="s">
        <v>1769</v>
      </c>
      <c r="CC14" t="s">
        <v>1669</v>
      </c>
      <c r="CD14" t="s">
        <v>1670</v>
      </c>
      <c r="CE14" t="s">
        <v>1671</v>
      </c>
      <c r="CF14" t="s">
        <v>1672</v>
      </c>
      <c r="CH14" t="s">
        <v>1673</v>
      </c>
      <c r="CI14" t="s">
        <v>1674</v>
      </c>
      <c r="CK14" t="s">
        <v>1675</v>
      </c>
      <c r="CM14" t="s">
        <v>1676</v>
      </c>
      <c r="CN14" t="s">
        <v>1677</v>
      </c>
      <c r="CP14" t="s">
        <v>1678</v>
      </c>
      <c r="CQ14" t="s">
        <v>1591</v>
      </c>
      <c r="CR14" t="s">
        <v>1679</v>
      </c>
      <c r="CS14" t="s">
        <v>1680</v>
      </c>
      <c r="CT14" t="s">
        <v>1681</v>
      </c>
      <c r="CU14" t="s">
        <v>1682</v>
      </c>
      <c r="CV14" t="s">
        <v>21013</v>
      </c>
      <c r="CW14" t="s">
        <v>1683</v>
      </c>
      <c r="CX14" t="s">
        <v>1684</v>
      </c>
      <c r="CY14" t="s">
        <v>1685</v>
      </c>
      <c r="DA14" t="s">
        <v>1686</v>
      </c>
      <c r="DB14" t="s">
        <v>1687</v>
      </c>
      <c r="DD14" t="s">
        <v>1688</v>
      </c>
      <c r="DE14" t="s">
        <v>1689</v>
      </c>
      <c r="DF14" t="s">
        <v>1791</v>
      </c>
      <c r="DG14" t="s">
        <v>1792</v>
      </c>
      <c r="DH14" t="s">
        <v>1793</v>
      </c>
      <c r="DJ14" t="s">
        <v>1794</v>
      </c>
      <c r="DL14" t="s">
        <v>1795</v>
      </c>
      <c r="DM14" t="s">
        <v>1796</v>
      </c>
      <c r="DN14" t="s">
        <v>1797</v>
      </c>
      <c r="DO14" t="s">
        <v>1798</v>
      </c>
      <c r="DP14" t="s">
        <v>20985</v>
      </c>
      <c r="DR14" t="s">
        <v>1698</v>
      </c>
      <c r="DS14" t="s">
        <v>1699</v>
      </c>
      <c r="DT14" t="s">
        <v>1700</v>
      </c>
      <c r="DU14" t="s">
        <v>1701</v>
      </c>
      <c r="DV14" t="s">
        <v>1702</v>
      </c>
      <c r="DW14" t="s">
        <v>1703</v>
      </c>
      <c r="DY14" t="s">
        <v>1704</v>
      </c>
      <c r="EB14" t="s">
        <v>1705</v>
      </c>
      <c r="EC14" t="s">
        <v>1603</v>
      </c>
      <c r="ED14" t="s">
        <v>1707</v>
      </c>
      <c r="EE14" t="s">
        <v>1708</v>
      </c>
      <c r="EG14" t="s">
        <v>1709</v>
      </c>
      <c r="EH14" t="s">
        <v>1710</v>
      </c>
      <c r="EJ14" t="s">
        <v>1711</v>
      </c>
      <c r="EK14" t="s">
        <v>1712</v>
      </c>
      <c r="EL14" t="s">
        <v>1713</v>
      </c>
      <c r="EN14" t="s">
        <v>1714</v>
      </c>
      <c r="EO14" t="s">
        <v>1715</v>
      </c>
      <c r="FL14" t="s">
        <v>1716</v>
      </c>
      <c r="FM14" t="s">
        <v>1717</v>
      </c>
      <c r="FN14" t="s">
        <v>1718</v>
      </c>
      <c r="FO14" t="s">
        <v>1719</v>
      </c>
      <c r="FP14" t="s">
        <v>1720</v>
      </c>
      <c r="FQ14" t="s">
        <v>1721</v>
      </c>
      <c r="FR14" t="s">
        <v>1722</v>
      </c>
      <c r="FS14" t="s">
        <v>1723</v>
      </c>
      <c r="FT14" t="s">
        <v>1724</v>
      </c>
      <c r="FU14" t="s">
        <v>1725</v>
      </c>
      <c r="FV14" t="s">
        <v>1726</v>
      </c>
      <c r="FW14" t="s">
        <v>1727</v>
      </c>
      <c r="FX14" t="s">
        <v>1728</v>
      </c>
      <c r="FY14" t="s">
        <v>1729</v>
      </c>
      <c r="HC14" t="s">
        <v>3067</v>
      </c>
      <c r="HF14" t="s">
        <v>3099</v>
      </c>
      <c r="IK14" t="s">
        <v>2630</v>
      </c>
      <c r="IL14" t="s">
        <v>3333</v>
      </c>
      <c r="IQ14" t="s">
        <v>3378</v>
      </c>
      <c r="IR14" t="s">
        <v>3390</v>
      </c>
      <c r="IV14" t="s">
        <v>3437</v>
      </c>
      <c r="IW14" t="s">
        <v>3451</v>
      </c>
      <c r="IZ14" t="s">
        <v>3482</v>
      </c>
      <c r="JD14" t="s">
        <v>3509</v>
      </c>
      <c r="JE14" t="s">
        <v>3522</v>
      </c>
      <c r="JL14" t="s">
        <v>3626</v>
      </c>
      <c r="JM14" t="s">
        <v>3618</v>
      </c>
      <c r="JN14" t="s">
        <v>3636</v>
      </c>
      <c r="JQ14" t="s">
        <v>3697</v>
      </c>
      <c r="JR14" t="s">
        <v>3702</v>
      </c>
      <c r="JS14" t="s">
        <v>4522</v>
      </c>
      <c r="JX14" t="s">
        <v>3717</v>
      </c>
      <c r="KA14" s="12" t="s">
        <v>3639</v>
      </c>
      <c r="KE14" t="s">
        <v>3771</v>
      </c>
      <c r="KH14" t="s">
        <v>3999</v>
      </c>
      <c r="KI14" t="s">
        <v>4000</v>
      </c>
      <c r="KJ14" t="s">
        <v>2730</v>
      </c>
      <c r="KK14" t="s">
        <v>2730</v>
      </c>
      <c r="KL14" t="s">
        <v>2730</v>
      </c>
      <c r="KM14" t="s">
        <v>2730</v>
      </c>
      <c r="KN14" t="s">
        <v>2730</v>
      </c>
      <c r="KO14" t="s">
        <v>2730</v>
      </c>
      <c r="KP14" t="s">
        <v>4001</v>
      </c>
      <c r="KQ14" t="s">
        <v>2730</v>
      </c>
      <c r="KR14" t="s">
        <v>4002</v>
      </c>
      <c r="KS14" t="s">
        <v>2730</v>
      </c>
      <c r="KT14" t="s">
        <v>2730</v>
      </c>
      <c r="KU14" t="s">
        <v>2730</v>
      </c>
      <c r="KV14" t="s">
        <v>2730</v>
      </c>
      <c r="KW14" t="s">
        <v>2730</v>
      </c>
      <c r="KX14" t="s">
        <v>2730</v>
      </c>
      <c r="KY14" t="s">
        <v>2730</v>
      </c>
      <c r="KZ14" t="s">
        <v>2730</v>
      </c>
      <c r="LA14" t="s">
        <v>2730</v>
      </c>
      <c r="LB14" t="s">
        <v>2730</v>
      </c>
      <c r="LC14" t="s">
        <v>2730</v>
      </c>
      <c r="LD14" t="s">
        <v>2730</v>
      </c>
      <c r="LE14" t="s">
        <v>2730</v>
      </c>
      <c r="LF14" t="s">
        <v>2730</v>
      </c>
      <c r="LG14" t="s">
        <v>2730</v>
      </c>
      <c r="LH14" t="s">
        <v>2730</v>
      </c>
      <c r="LI14" t="s">
        <v>2730</v>
      </c>
      <c r="LJ14" t="s">
        <v>2757</v>
      </c>
      <c r="LK14" t="s">
        <v>2730</v>
      </c>
      <c r="LL14" t="s">
        <v>2730</v>
      </c>
      <c r="LM14" t="s">
        <v>2730</v>
      </c>
      <c r="LN14" t="s">
        <v>2730</v>
      </c>
      <c r="LQ14" t="s">
        <v>4327</v>
      </c>
      <c r="LR14" t="s">
        <v>2730</v>
      </c>
      <c r="LS14" t="s">
        <v>4328</v>
      </c>
      <c r="LT14" t="s">
        <v>4329</v>
      </c>
      <c r="LU14" t="s">
        <v>2730</v>
      </c>
      <c r="LV14" t="s">
        <v>2730</v>
      </c>
      <c r="LW14" t="s">
        <v>2730</v>
      </c>
      <c r="LX14" t="s">
        <v>2730</v>
      </c>
      <c r="LY14" t="s">
        <v>4330</v>
      </c>
      <c r="LZ14" t="s">
        <v>2730</v>
      </c>
      <c r="MA14" t="s">
        <v>2730</v>
      </c>
      <c r="MB14" t="s">
        <v>2730</v>
      </c>
      <c r="MC14" t="s">
        <v>2730</v>
      </c>
      <c r="MD14" t="s">
        <v>2730</v>
      </c>
      <c r="ME14" t="s">
        <v>2730</v>
      </c>
      <c r="MF14" t="s">
        <v>2730</v>
      </c>
      <c r="MG14" t="s">
        <v>2730</v>
      </c>
      <c r="MH14" t="s">
        <v>2730</v>
      </c>
      <c r="MI14" t="s">
        <v>2730</v>
      </c>
      <c r="MJ14" t="s">
        <v>2730</v>
      </c>
      <c r="MK14" t="s">
        <v>2730</v>
      </c>
      <c r="ML14" t="s">
        <v>2730</v>
      </c>
      <c r="MM14" t="s">
        <v>2730</v>
      </c>
      <c r="MN14" t="s">
        <v>2730</v>
      </c>
      <c r="MO14" t="s">
        <v>2730</v>
      </c>
      <c r="MP14" t="s">
        <v>2730</v>
      </c>
      <c r="MQ14" t="s">
        <v>2730</v>
      </c>
      <c r="MR14" t="s">
        <v>2730</v>
      </c>
      <c r="MS14" t="s">
        <v>3941</v>
      </c>
      <c r="MW14" t="s">
        <v>4331</v>
      </c>
      <c r="NA14" t="s">
        <v>3969</v>
      </c>
      <c r="NJ14" t="s">
        <v>4168</v>
      </c>
      <c r="NK14" t="s">
        <v>3253</v>
      </c>
      <c r="NL14" t="s">
        <v>4893</v>
      </c>
      <c r="NM14" t="s">
        <v>2730</v>
      </c>
      <c r="NN14" t="s">
        <v>4894</v>
      </c>
      <c r="NO14" t="s">
        <v>4895</v>
      </c>
      <c r="NP14" t="s">
        <v>4896</v>
      </c>
      <c r="NQ14" t="s">
        <v>4897</v>
      </c>
      <c r="NR14" t="s">
        <v>4898</v>
      </c>
      <c r="NS14" t="s">
        <v>4899</v>
      </c>
      <c r="NT14" t="s">
        <v>2730</v>
      </c>
      <c r="NU14" t="s">
        <v>2730</v>
      </c>
      <c r="NV14" t="s">
        <v>2730</v>
      </c>
      <c r="NW14" t="s">
        <v>4900</v>
      </c>
      <c r="NX14" t="s">
        <v>2730</v>
      </c>
      <c r="NY14" t="s">
        <v>2730</v>
      </c>
      <c r="NZ14" t="s">
        <v>2730</v>
      </c>
      <c r="OA14" t="s">
        <v>4901</v>
      </c>
      <c r="OB14" t="s">
        <v>4902</v>
      </c>
      <c r="OC14" t="s">
        <v>2730</v>
      </c>
      <c r="OD14" t="s">
        <v>4903</v>
      </c>
      <c r="OE14" t="s">
        <v>4904</v>
      </c>
      <c r="OF14" t="s">
        <v>4905</v>
      </c>
      <c r="OG14" t="s">
        <v>4906</v>
      </c>
      <c r="OH14" t="s">
        <v>4907</v>
      </c>
      <c r="OI14" t="s">
        <v>4908</v>
      </c>
      <c r="OJ14" t="s">
        <v>2730</v>
      </c>
      <c r="OK14" t="s">
        <v>4687</v>
      </c>
      <c r="OL14" t="s">
        <v>4909</v>
      </c>
      <c r="OM14" t="s">
        <v>4910</v>
      </c>
      <c r="ON14" t="s">
        <v>4911</v>
      </c>
      <c r="OO14" t="s">
        <v>4912</v>
      </c>
      <c r="OP14" t="s">
        <v>2730</v>
      </c>
      <c r="OQ14" t="s">
        <v>2730</v>
      </c>
      <c r="OR14" t="s">
        <v>2730</v>
      </c>
      <c r="OS14" t="s">
        <v>2730</v>
      </c>
      <c r="OT14" t="s">
        <v>2730</v>
      </c>
      <c r="OU14" t="s">
        <v>4913</v>
      </c>
      <c r="OV14" t="s">
        <v>4914</v>
      </c>
      <c r="OW14" t="s">
        <v>2730</v>
      </c>
      <c r="OX14" t="s">
        <v>2730</v>
      </c>
      <c r="OY14" t="s">
        <v>4915</v>
      </c>
      <c r="OZ14" t="s">
        <v>2730</v>
      </c>
      <c r="PA14" t="s">
        <v>4916</v>
      </c>
      <c r="PB14" t="s">
        <v>2730</v>
      </c>
      <c r="PC14" t="s">
        <v>4917</v>
      </c>
      <c r="PD14" t="s">
        <v>4918</v>
      </c>
      <c r="PE14" t="s">
        <v>2730</v>
      </c>
      <c r="PF14" t="s">
        <v>4919</v>
      </c>
      <c r="PG14" t="s">
        <v>4920</v>
      </c>
      <c r="PH14" t="s">
        <v>2730</v>
      </c>
      <c r="PI14" t="s">
        <v>2730</v>
      </c>
      <c r="PJ14" t="s">
        <v>4976</v>
      </c>
      <c r="PK14" t="s">
        <v>2730</v>
      </c>
      <c r="PL14" t="s">
        <v>2730</v>
      </c>
      <c r="PM14" t="s">
        <v>2730</v>
      </c>
      <c r="PN14" t="s">
        <v>2730</v>
      </c>
      <c r="PO14" t="s">
        <v>2730</v>
      </c>
      <c r="PP14" t="s">
        <v>2730</v>
      </c>
      <c r="PQ14" t="s">
        <v>5440</v>
      </c>
      <c r="PR14" t="s">
        <v>2730</v>
      </c>
      <c r="PS14" t="s">
        <v>2730</v>
      </c>
      <c r="PT14" t="s">
        <v>2730</v>
      </c>
      <c r="PU14" t="s">
        <v>2730</v>
      </c>
      <c r="PV14" t="s">
        <v>3415</v>
      </c>
      <c r="PW14" t="s">
        <v>2730</v>
      </c>
      <c r="PX14" t="s">
        <v>2730</v>
      </c>
      <c r="PY14" t="s">
        <v>2730</v>
      </c>
      <c r="PZ14" t="s">
        <v>2730</v>
      </c>
      <c r="QA14" t="s">
        <v>2730</v>
      </c>
      <c r="QB14" t="s">
        <v>2730</v>
      </c>
      <c r="QC14" t="s">
        <v>2730</v>
      </c>
      <c r="QD14" t="s">
        <v>5441</v>
      </c>
      <c r="QE14" t="s">
        <v>5442</v>
      </c>
      <c r="QF14" t="s">
        <v>5443</v>
      </c>
      <c r="QG14" t="s">
        <v>2730</v>
      </c>
      <c r="QH14" t="s">
        <v>2730</v>
      </c>
      <c r="QI14" t="s">
        <v>2730</v>
      </c>
      <c r="QJ14" t="s">
        <v>2730</v>
      </c>
      <c r="QK14" t="s">
        <v>2730</v>
      </c>
      <c r="QL14" t="s">
        <v>2730</v>
      </c>
      <c r="QM14" t="s">
        <v>2730</v>
      </c>
      <c r="QN14" t="s">
        <v>2730</v>
      </c>
      <c r="QO14" t="s">
        <v>2730</v>
      </c>
      <c r="QP14" t="s">
        <v>2730</v>
      </c>
      <c r="QQ14" t="s">
        <v>2730</v>
      </c>
      <c r="QR14" t="s">
        <v>2730</v>
      </c>
      <c r="QS14" t="s">
        <v>2730</v>
      </c>
      <c r="QT14" t="s">
        <v>2730</v>
      </c>
      <c r="QU14" t="s">
        <v>2730</v>
      </c>
      <c r="QV14" t="s">
        <v>2730</v>
      </c>
      <c r="QW14" t="s">
        <v>2730</v>
      </c>
      <c r="QX14" t="s">
        <v>5444</v>
      </c>
      <c r="QY14" t="s">
        <v>2730</v>
      </c>
      <c r="QZ14" t="s">
        <v>5445</v>
      </c>
      <c r="RA14" t="s">
        <v>2730</v>
      </c>
      <c r="RB14" t="s">
        <v>2730</v>
      </c>
      <c r="RC14" t="s">
        <v>2730</v>
      </c>
      <c r="RD14" t="s">
        <v>2730</v>
      </c>
      <c r="RE14" t="s">
        <v>2730</v>
      </c>
      <c r="RF14" t="s">
        <v>2730</v>
      </c>
      <c r="RG14" t="s">
        <v>2730</v>
      </c>
      <c r="RH14" t="s">
        <v>2730</v>
      </c>
      <c r="RI14" t="s">
        <v>2730</v>
      </c>
      <c r="RJ14" t="s">
        <v>2730</v>
      </c>
      <c r="RK14" t="s">
        <v>2730</v>
      </c>
      <c r="RL14" t="s">
        <v>2730</v>
      </c>
      <c r="RM14" t="s">
        <v>2730</v>
      </c>
      <c r="RN14" t="s">
        <v>2730</v>
      </c>
      <c r="RO14" t="s">
        <v>5980</v>
      </c>
      <c r="RP14" t="s">
        <v>5981</v>
      </c>
      <c r="RQ14" t="s">
        <v>5982</v>
      </c>
      <c r="RR14" t="s">
        <v>5983</v>
      </c>
      <c r="RS14" t="s">
        <v>5984</v>
      </c>
      <c r="RT14" t="s">
        <v>5985</v>
      </c>
      <c r="RU14" t="s">
        <v>5986</v>
      </c>
      <c r="RV14" t="s">
        <v>4286</v>
      </c>
      <c r="RW14" t="s">
        <v>5987</v>
      </c>
      <c r="RX14" t="s">
        <v>5988</v>
      </c>
      <c r="RY14" s="14" t="s">
        <v>5989</v>
      </c>
      <c r="RZ14" t="s">
        <v>5990</v>
      </c>
      <c r="SA14" t="s">
        <v>5991</v>
      </c>
      <c r="SB14" t="s">
        <v>5992</v>
      </c>
      <c r="SC14" t="s">
        <v>5993</v>
      </c>
      <c r="SD14" t="s">
        <v>5994</v>
      </c>
      <c r="SE14" t="s">
        <v>2730</v>
      </c>
      <c r="SF14" t="s">
        <v>2730</v>
      </c>
      <c r="SG14" t="s">
        <v>2730</v>
      </c>
      <c r="SH14" t="s">
        <v>2730</v>
      </c>
      <c r="SI14" t="s">
        <v>2730</v>
      </c>
      <c r="SJ14" t="s">
        <v>5995</v>
      </c>
      <c r="SK14" t="s">
        <v>2730</v>
      </c>
      <c r="SL14" t="s">
        <v>2730</v>
      </c>
      <c r="SM14" t="s">
        <v>4967</v>
      </c>
      <c r="SN14" t="s">
        <v>5996</v>
      </c>
      <c r="SO14" t="s">
        <v>5997</v>
      </c>
      <c r="SP14" t="s">
        <v>3581</v>
      </c>
      <c r="SQ14" t="s">
        <v>5998</v>
      </c>
      <c r="SR14" t="s">
        <v>2730</v>
      </c>
      <c r="SS14" t="s">
        <v>2943</v>
      </c>
      <c r="ST14" t="s">
        <v>5999</v>
      </c>
      <c r="SU14" t="s">
        <v>6000</v>
      </c>
      <c r="SV14" t="s">
        <v>6001</v>
      </c>
      <c r="SW14" t="s">
        <v>6002</v>
      </c>
      <c r="SX14" t="s">
        <v>2730</v>
      </c>
      <c r="SY14" t="s">
        <v>6003</v>
      </c>
      <c r="SZ14" t="s">
        <v>6004</v>
      </c>
      <c r="TA14" t="s">
        <v>6005</v>
      </c>
      <c r="TB14" t="s">
        <v>2730</v>
      </c>
      <c r="TC14" t="s">
        <v>2730</v>
      </c>
      <c r="TD14" t="s">
        <v>2730</v>
      </c>
      <c r="TE14" t="s">
        <v>2730</v>
      </c>
      <c r="TF14" t="s">
        <v>2730</v>
      </c>
      <c r="TG14" t="s">
        <v>2730</v>
      </c>
      <c r="TH14" t="s">
        <v>2730</v>
      </c>
      <c r="TI14" t="s">
        <v>2730</v>
      </c>
      <c r="TJ14" t="s">
        <v>2730</v>
      </c>
      <c r="TK14" t="s">
        <v>2730</v>
      </c>
      <c r="TL14" t="s">
        <v>2730</v>
      </c>
      <c r="TM14" t="s">
        <v>2730</v>
      </c>
      <c r="TN14" t="s">
        <v>2730</v>
      </c>
      <c r="TO14" t="s">
        <v>2730</v>
      </c>
      <c r="TP14" t="s">
        <v>2730</v>
      </c>
      <c r="TQ14" t="s">
        <v>2730</v>
      </c>
      <c r="TR14" t="s">
        <v>2730</v>
      </c>
      <c r="TS14" t="s">
        <v>4325</v>
      </c>
      <c r="TT14" t="s">
        <v>2730</v>
      </c>
      <c r="TU14" t="s">
        <v>2730</v>
      </c>
      <c r="TV14" t="s">
        <v>2730</v>
      </c>
      <c r="TW14" t="s">
        <v>2730</v>
      </c>
      <c r="TX14" t="s">
        <v>2730</v>
      </c>
      <c r="TY14" t="s">
        <v>2730</v>
      </c>
      <c r="TZ14" t="s">
        <v>2730</v>
      </c>
      <c r="UA14" t="s">
        <v>2730</v>
      </c>
      <c r="UB14" t="s">
        <v>2730</v>
      </c>
      <c r="UC14" t="s">
        <v>2730</v>
      </c>
      <c r="UD14" t="s">
        <v>2730</v>
      </c>
      <c r="UH14" t="s">
        <v>8198</v>
      </c>
      <c r="UL14" t="s">
        <v>8199</v>
      </c>
      <c r="UN14" t="s">
        <v>8200</v>
      </c>
      <c r="UO14" t="s">
        <v>8201</v>
      </c>
      <c r="UQ14" t="s">
        <v>8202</v>
      </c>
      <c r="UR14" t="s">
        <v>8203</v>
      </c>
      <c r="US14" t="s">
        <v>8204</v>
      </c>
      <c r="UT14" t="s">
        <v>8205</v>
      </c>
      <c r="UU14" t="s">
        <v>7103</v>
      </c>
      <c r="UV14" t="s">
        <v>5138</v>
      </c>
      <c r="UW14" t="s">
        <v>8206</v>
      </c>
      <c r="UX14" t="s">
        <v>8207</v>
      </c>
      <c r="UY14" t="s">
        <v>8208</v>
      </c>
      <c r="UZ14" t="s">
        <v>8209</v>
      </c>
      <c r="VA14" t="s">
        <v>4271</v>
      </c>
      <c r="VB14" t="s">
        <v>8210</v>
      </c>
      <c r="VC14" t="s">
        <v>8211</v>
      </c>
      <c r="VD14" t="s">
        <v>8212</v>
      </c>
      <c r="VH14" t="s">
        <v>8213</v>
      </c>
      <c r="VI14" t="s">
        <v>8214</v>
      </c>
      <c r="VP14" t="s">
        <v>8215</v>
      </c>
      <c r="VQ14" t="s">
        <v>4518</v>
      </c>
      <c r="VR14" t="s">
        <v>8124</v>
      </c>
      <c r="VS14" t="s">
        <v>4934</v>
      </c>
      <c r="VV14" t="s">
        <v>6025</v>
      </c>
      <c r="VW14" t="s">
        <v>8216</v>
      </c>
      <c r="VX14" t="s">
        <v>8217</v>
      </c>
      <c r="VY14" t="s">
        <v>8218</v>
      </c>
      <c r="VZ14" t="s">
        <v>8219</v>
      </c>
      <c r="WA14" t="s">
        <v>8220</v>
      </c>
      <c r="WB14" t="s">
        <v>8221</v>
      </c>
      <c r="WC14" t="s">
        <v>8222</v>
      </c>
      <c r="WE14" t="s">
        <v>8223</v>
      </c>
      <c r="WF14" t="s">
        <v>5812</v>
      </c>
      <c r="WG14" t="s">
        <v>8224</v>
      </c>
      <c r="WI14" t="s">
        <v>8225</v>
      </c>
      <c r="WN14" t="s">
        <v>7189</v>
      </c>
      <c r="WO14" t="s">
        <v>8226</v>
      </c>
      <c r="WP14" t="s">
        <v>4687</v>
      </c>
      <c r="WW14" t="s">
        <v>8227</v>
      </c>
      <c r="WX14" t="s">
        <v>8228</v>
      </c>
      <c r="WY14" t="s">
        <v>8229</v>
      </c>
      <c r="XA14" t="s">
        <v>8230</v>
      </c>
      <c r="XB14" t="s">
        <v>3862</v>
      </c>
      <c r="XC14" t="s">
        <v>8231</v>
      </c>
      <c r="XD14" t="s">
        <v>8232</v>
      </c>
      <c r="XI14" t="s">
        <v>2835</v>
      </c>
      <c r="XJ14" t="s">
        <v>8233</v>
      </c>
      <c r="XM14" t="s">
        <v>8234</v>
      </c>
      <c r="XN14" t="s">
        <v>8235</v>
      </c>
      <c r="XO14" t="s">
        <v>8236</v>
      </c>
      <c r="XP14" t="s">
        <v>8237</v>
      </c>
      <c r="XQ14" t="s">
        <v>8238</v>
      </c>
      <c r="XR14" t="s">
        <v>2730</v>
      </c>
      <c r="XS14" t="s">
        <v>2730</v>
      </c>
      <c r="XT14" t="s">
        <v>7762</v>
      </c>
      <c r="XU14" t="s">
        <v>8239</v>
      </c>
      <c r="XV14" t="s">
        <v>8240</v>
      </c>
      <c r="XW14" t="s">
        <v>2730</v>
      </c>
      <c r="XX14" t="s">
        <v>4698</v>
      </c>
      <c r="XY14" t="s">
        <v>8241</v>
      </c>
      <c r="XZ14" t="s">
        <v>8242</v>
      </c>
      <c r="YA14" t="s">
        <v>8243</v>
      </c>
      <c r="YB14" t="s">
        <v>2730</v>
      </c>
      <c r="YC14" t="s">
        <v>8244</v>
      </c>
      <c r="YD14" t="s">
        <v>8245</v>
      </c>
      <c r="YE14" t="s">
        <v>8246</v>
      </c>
      <c r="YF14" t="s">
        <v>8247</v>
      </c>
      <c r="YG14" t="s">
        <v>8248</v>
      </c>
      <c r="YH14" t="s">
        <v>2730</v>
      </c>
      <c r="YI14" t="s">
        <v>2730</v>
      </c>
      <c r="YJ14" t="s">
        <v>2730</v>
      </c>
      <c r="YK14" t="s">
        <v>2730</v>
      </c>
      <c r="YL14" t="s">
        <v>3337</v>
      </c>
      <c r="YM14" t="s">
        <v>8249</v>
      </c>
      <c r="YN14" t="s">
        <v>2730</v>
      </c>
      <c r="YO14" t="s">
        <v>2730</v>
      </c>
      <c r="YP14" t="s">
        <v>8250</v>
      </c>
      <c r="YQ14" t="s">
        <v>2730</v>
      </c>
      <c r="YR14" t="s">
        <v>4726</v>
      </c>
      <c r="YS14" t="s">
        <v>8251</v>
      </c>
      <c r="YT14" t="s">
        <v>6852</v>
      </c>
      <c r="YU14" t="s">
        <v>2730</v>
      </c>
      <c r="YV14" t="s">
        <v>2730</v>
      </c>
      <c r="YW14" t="s">
        <v>2730</v>
      </c>
      <c r="YX14" t="s">
        <v>2730</v>
      </c>
      <c r="YY14" t="s">
        <v>2730</v>
      </c>
      <c r="YZ14" t="s">
        <v>2730</v>
      </c>
      <c r="ZA14" t="s">
        <v>5273</v>
      </c>
      <c r="ZB14" t="s">
        <v>2730</v>
      </c>
      <c r="ZC14" t="s">
        <v>2730</v>
      </c>
      <c r="ZD14" t="s">
        <v>2730</v>
      </c>
      <c r="ZE14" t="s">
        <v>8252</v>
      </c>
      <c r="ZF14" t="s">
        <v>2730</v>
      </c>
      <c r="ZG14" t="s">
        <v>8253</v>
      </c>
      <c r="ZH14" t="s">
        <v>2730</v>
      </c>
      <c r="ZI14" t="s">
        <v>2730</v>
      </c>
      <c r="ZJ14" t="s">
        <v>2730</v>
      </c>
      <c r="ZK14" t="s">
        <v>2730</v>
      </c>
      <c r="ZL14" t="s">
        <v>2730</v>
      </c>
      <c r="ZM14" t="s">
        <v>2730</v>
      </c>
      <c r="ZN14" t="s">
        <v>2730</v>
      </c>
      <c r="ZO14" t="s">
        <v>2730</v>
      </c>
      <c r="ZP14" t="s">
        <v>2730</v>
      </c>
      <c r="ZQ14" t="s">
        <v>2730</v>
      </c>
      <c r="ZR14" t="s">
        <v>8254</v>
      </c>
      <c r="ZS14" t="s">
        <v>8255</v>
      </c>
      <c r="ZT14" t="s">
        <v>8256</v>
      </c>
      <c r="ZU14" t="s">
        <v>2772</v>
      </c>
      <c r="ZV14" t="s">
        <v>6716</v>
      </c>
      <c r="ZW14" t="s">
        <v>3468</v>
      </c>
      <c r="ZX14" t="s">
        <v>6952</v>
      </c>
      <c r="ZY14" t="s">
        <v>8257</v>
      </c>
      <c r="ZZ14" t="s">
        <v>2730</v>
      </c>
      <c r="AAA14" t="s">
        <v>8258</v>
      </c>
      <c r="AAB14" t="s">
        <v>8259</v>
      </c>
      <c r="AAC14" t="s">
        <v>3581</v>
      </c>
      <c r="AAD14" t="s">
        <v>2815</v>
      </c>
      <c r="AAE14" t="s">
        <v>8260</v>
      </c>
      <c r="AAF14" t="s">
        <v>8261</v>
      </c>
      <c r="AAG14" t="s">
        <v>8262</v>
      </c>
      <c r="AAH14" t="s">
        <v>8263</v>
      </c>
      <c r="AAI14" t="s">
        <v>8264</v>
      </c>
      <c r="AAJ14" t="s">
        <v>2730</v>
      </c>
      <c r="AAK14" t="s">
        <v>2730</v>
      </c>
      <c r="AAL14" t="s">
        <v>2730</v>
      </c>
      <c r="AAM14" t="s">
        <v>2730</v>
      </c>
      <c r="AAN14" t="s">
        <v>2730</v>
      </c>
      <c r="AAO14" t="s">
        <v>2730</v>
      </c>
      <c r="AAP14" t="s">
        <v>2730</v>
      </c>
      <c r="AAQ14" t="s">
        <v>2730</v>
      </c>
      <c r="AAR14" t="s">
        <v>2730</v>
      </c>
      <c r="AAS14" t="s">
        <v>2730</v>
      </c>
      <c r="AAT14" t="s">
        <v>2730</v>
      </c>
      <c r="AAU14" t="s">
        <v>2730</v>
      </c>
      <c r="AAV14" t="s">
        <v>2730</v>
      </c>
      <c r="AAW14" t="s">
        <v>2730</v>
      </c>
      <c r="AAX14" t="s">
        <v>2730</v>
      </c>
      <c r="AAY14" t="s">
        <v>2730</v>
      </c>
      <c r="AAZ14" t="s">
        <v>2730</v>
      </c>
      <c r="ABA14" t="s">
        <v>2730</v>
      </c>
      <c r="ABB14" t="s">
        <v>2730</v>
      </c>
      <c r="ABC14" t="s">
        <v>2730</v>
      </c>
      <c r="ABD14" t="s">
        <v>2730</v>
      </c>
      <c r="ABE14" t="s">
        <v>2730</v>
      </c>
      <c r="ABF14" t="s">
        <v>2730</v>
      </c>
      <c r="ABG14" t="s">
        <v>2730</v>
      </c>
      <c r="ABH14" t="s">
        <v>2730</v>
      </c>
      <c r="ABI14" t="s">
        <v>2730</v>
      </c>
      <c r="ABJ14" t="s">
        <v>2730</v>
      </c>
      <c r="ABK14" t="s">
        <v>2730</v>
      </c>
      <c r="ABL14" t="s">
        <v>2730</v>
      </c>
      <c r="ABM14" t="s">
        <v>2730</v>
      </c>
      <c r="ABN14" t="s">
        <v>2730</v>
      </c>
      <c r="ABO14" t="s">
        <v>2730</v>
      </c>
      <c r="ABP14" t="s">
        <v>7670</v>
      </c>
      <c r="ABQ14" t="s">
        <v>8265</v>
      </c>
      <c r="ABR14" t="s">
        <v>5373</v>
      </c>
      <c r="ABS14" t="s">
        <v>2833</v>
      </c>
      <c r="ABT14" t="s">
        <v>7075</v>
      </c>
      <c r="ABU14" t="s">
        <v>5973</v>
      </c>
      <c r="ABV14" t="s">
        <v>8266</v>
      </c>
      <c r="ABW14" t="s">
        <v>8267</v>
      </c>
      <c r="ABX14" t="s">
        <v>8268</v>
      </c>
      <c r="ABY14" t="s">
        <v>8269</v>
      </c>
      <c r="ABZ14" t="s">
        <v>6021</v>
      </c>
      <c r="ACA14" t="s">
        <v>8270</v>
      </c>
      <c r="ACB14" t="s">
        <v>8271</v>
      </c>
      <c r="ACC14" t="s">
        <v>8272</v>
      </c>
      <c r="ACD14" t="s">
        <v>8273</v>
      </c>
      <c r="ACE14" t="s">
        <v>8274</v>
      </c>
      <c r="ACF14" t="s">
        <v>8275</v>
      </c>
      <c r="ACG14" t="s">
        <v>7164</v>
      </c>
      <c r="ACH14" t="s">
        <v>8276</v>
      </c>
      <c r="ACI14" t="s">
        <v>8277</v>
      </c>
      <c r="ACJ14" t="s">
        <v>5259</v>
      </c>
      <c r="ACK14" t="s">
        <v>5087</v>
      </c>
      <c r="ACL14" t="s">
        <v>8278</v>
      </c>
      <c r="ACM14" t="s">
        <v>8279</v>
      </c>
      <c r="ACN14" t="s">
        <v>7225</v>
      </c>
      <c r="ACO14" t="s">
        <v>8280</v>
      </c>
      <c r="ACP14" t="s">
        <v>8281</v>
      </c>
      <c r="ACQ14" t="s">
        <v>8282</v>
      </c>
      <c r="ACR14" t="s">
        <v>2730</v>
      </c>
      <c r="ACS14" t="s">
        <v>8283</v>
      </c>
      <c r="ACT14" t="s">
        <v>8284</v>
      </c>
      <c r="ACU14" t="s">
        <v>2730</v>
      </c>
      <c r="ACV14" t="s">
        <v>2730</v>
      </c>
      <c r="ACW14" t="s">
        <v>2730</v>
      </c>
      <c r="ACX14" t="s">
        <v>2730</v>
      </c>
      <c r="ACY14" t="s">
        <v>8285</v>
      </c>
      <c r="ACZ14" t="s">
        <v>6543</v>
      </c>
      <c r="ADA14" t="s">
        <v>8286</v>
      </c>
      <c r="ADB14" t="s">
        <v>8287</v>
      </c>
      <c r="ADC14" t="s">
        <v>2730</v>
      </c>
      <c r="ADD14" t="s">
        <v>8288</v>
      </c>
      <c r="ADE14" t="s">
        <v>8289</v>
      </c>
      <c r="ADF14" t="s">
        <v>8290</v>
      </c>
      <c r="ADG14" t="s">
        <v>8291</v>
      </c>
      <c r="ADH14" t="s">
        <v>4773</v>
      </c>
      <c r="ADI14" t="s">
        <v>6932</v>
      </c>
      <c r="ADJ14" t="s">
        <v>8292</v>
      </c>
      <c r="ADK14" t="s">
        <v>6638</v>
      </c>
      <c r="ADL14" t="s">
        <v>8293</v>
      </c>
      <c r="ADM14" t="s">
        <v>8294</v>
      </c>
      <c r="ADN14" t="s">
        <v>8295</v>
      </c>
      <c r="ADO14" t="s">
        <v>2730</v>
      </c>
      <c r="ADP14" t="s">
        <v>8296</v>
      </c>
      <c r="ADQ14" t="s">
        <v>2730</v>
      </c>
      <c r="ADR14" t="s">
        <v>2730</v>
      </c>
      <c r="ADS14" t="s">
        <v>2730</v>
      </c>
      <c r="ADT14" t="s">
        <v>2730</v>
      </c>
      <c r="ADU14" t="s">
        <v>2730</v>
      </c>
      <c r="ADV14" t="s">
        <v>2730</v>
      </c>
      <c r="ADW14" t="s">
        <v>8297</v>
      </c>
      <c r="ADX14" t="s">
        <v>8298</v>
      </c>
      <c r="ADY14" t="s">
        <v>2907</v>
      </c>
      <c r="ADZ14" t="s">
        <v>2730</v>
      </c>
      <c r="AEA14" t="s">
        <v>2730</v>
      </c>
      <c r="AEB14" t="s">
        <v>5548</v>
      </c>
      <c r="AEC14" t="s">
        <v>4418</v>
      </c>
      <c r="AED14" t="s">
        <v>3717</v>
      </c>
      <c r="AEE14" t="s">
        <v>8299</v>
      </c>
      <c r="AEF14" t="s">
        <v>8300</v>
      </c>
      <c r="AEG14" t="s">
        <v>8301</v>
      </c>
      <c r="AEH14" t="s">
        <v>2730</v>
      </c>
      <c r="AEI14" t="s">
        <v>2730</v>
      </c>
      <c r="AEJ14" t="s">
        <v>2730</v>
      </c>
      <c r="AEK14" t="s">
        <v>2730</v>
      </c>
      <c r="AEL14" t="s">
        <v>2730</v>
      </c>
      <c r="AEM14" t="s">
        <v>2730</v>
      </c>
      <c r="AEN14" t="s">
        <v>8711</v>
      </c>
      <c r="AEO14" t="s">
        <v>2730</v>
      </c>
      <c r="AEP14" t="s">
        <v>2730</v>
      </c>
      <c r="AEQ14" t="s">
        <v>2730</v>
      </c>
      <c r="AER14" t="s">
        <v>2730</v>
      </c>
      <c r="AES14" t="s">
        <v>2730</v>
      </c>
      <c r="AET14" t="s">
        <v>2730</v>
      </c>
      <c r="AEU14" t="s">
        <v>2730</v>
      </c>
      <c r="AEV14" t="s">
        <v>9742</v>
      </c>
      <c r="AEW14" t="s">
        <v>3544</v>
      </c>
      <c r="AEX14" t="s">
        <v>9218</v>
      </c>
      <c r="AEY14" t="s">
        <v>2730</v>
      </c>
      <c r="AEZ14" t="s">
        <v>2730</v>
      </c>
      <c r="AFA14" t="s">
        <v>2730</v>
      </c>
      <c r="AFB14" t="s">
        <v>2730</v>
      </c>
      <c r="AFC14" t="s">
        <v>2730</v>
      </c>
      <c r="AFD14" t="s">
        <v>2730</v>
      </c>
      <c r="AFE14" t="s">
        <v>9743</v>
      </c>
      <c r="AFF14" t="s">
        <v>2730</v>
      </c>
      <c r="AFG14" t="s">
        <v>2730</v>
      </c>
      <c r="AFH14" t="s">
        <v>9744</v>
      </c>
      <c r="AFI14" t="s">
        <v>2730</v>
      </c>
      <c r="AFJ14" t="s">
        <v>2730</v>
      </c>
      <c r="AFK14" t="s">
        <v>2730</v>
      </c>
      <c r="AFL14" t="s">
        <v>9745</v>
      </c>
      <c r="AFM14" t="s">
        <v>9746</v>
      </c>
      <c r="AFN14" t="s">
        <v>8068</v>
      </c>
      <c r="AFO14" t="s">
        <v>9747</v>
      </c>
      <c r="AFP14" t="s">
        <v>9748</v>
      </c>
      <c r="AFQ14" t="s">
        <v>9749</v>
      </c>
      <c r="AFR14" t="s">
        <v>3524</v>
      </c>
      <c r="AFS14" t="s">
        <v>3926</v>
      </c>
      <c r="AFT14" t="s">
        <v>2730</v>
      </c>
      <c r="AFU14" t="s">
        <v>2730</v>
      </c>
      <c r="AFV14" t="s">
        <v>6781</v>
      </c>
      <c r="AFW14" t="s">
        <v>9750</v>
      </c>
      <c r="AFX14" t="s">
        <v>9751</v>
      </c>
      <c r="AFY14" t="s">
        <v>2730</v>
      </c>
      <c r="AFZ14" t="s">
        <v>2730</v>
      </c>
      <c r="AGA14" t="s">
        <v>2730</v>
      </c>
      <c r="AGB14" t="s">
        <v>9752</v>
      </c>
      <c r="AGC14" t="s">
        <v>3612</v>
      </c>
      <c r="AGD14" t="s">
        <v>5087</v>
      </c>
      <c r="AGE14" t="s">
        <v>9753</v>
      </c>
      <c r="AGF14" t="s">
        <v>2730</v>
      </c>
      <c r="AGG14" t="s">
        <v>2730</v>
      </c>
      <c r="AGH14" t="s">
        <v>2730</v>
      </c>
      <c r="AGI14" t="s">
        <v>2730</v>
      </c>
      <c r="AGJ14" t="s">
        <v>2730</v>
      </c>
      <c r="AGK14" t="s">
        <v>6449</v>
      </c>
      <c r="AGL14" t="s">
        <v>2730</v>
      </c>
      <c r="AGM14" t="s">
        <v>2730</v>
      </c>
      <c r="AGN14" t="s">
        <v>2730</v>
      </c>
      <c r="AGO14" t="s">
        <v>9754</v>
      </c>
      <c r="AGP14" t="s">
        <v>4284</v>
      </c>
      <c r="AGQ14" t="s">
        <v>9775</v>
      </c>
      <c r="AGR14" t="s">
        <v>9776</v>
      </c>
      <c r="AGS14" t="s">
        <v>9756</v>
      </c>
      <c r="AGT14" t="s">
        <v>9757</v>
      </c>
      <c r="AGU14" t="s">
        <v>9758</v>
      </c>
      <c r="AGV14" t="s">
        <v>9759</v>
      </c>
      <c r="AGW14" t="s">
        <v>9760</v>
      </c>
      <c r="AGX14" t="s">
        <v>9761</v>
      </c>
      <c r="AGY14" t="s">
        <v>2730</v>
      </c>
      <c r="AGZ14" t="s">
        <v>2730</v>
      </c>
      <c r="AHA14" t="s">
        <v>2730</v>
      </c>
      <c r="AHB14" t="s">
        <v>9762</v>
      </c>
      <c r="AHC14" t="s">
        <v>9763</v>
      </c>
      <c r="AHD14" t="s">
        <v>5688</v>
      </c>
      <c r="AHE14" t="s">
        <v>5980</v>
      </c>
      <c r="AHF14" t="s">
        <v>2730</v>
      </c>
      <c r="AHG14" t="s">
        <v>2730</v>
      </c>
      <c r="AHH14" t="s">
        <v>2730</v>
      </c>
      <c r="AHI14" t="s">
        <v>2730</v>
      </c>
      <c r="AHJ14" t="s">
        <v>2730</v>
      </c>
      <c r="AHK14" t="s">
        <v>2730</v>
      </c>
      <c r="AHL14" t="s">
        <v>2730</v>
      </c>
      <c r="AHM14" t="s">
        <v>2730</v>
      </c>
      <c r="AHN14" t="s">
        <v>2730</v>
      </c>
      <c r="AHO14" t="s">
        <v>2730</v>
      </c>
      <c r="AHP14" t="s">
        <v>2730</v>
      </c>
      <c r="AHQ14" t="s">
        <v>2730</v>
      </c>
      <c r="AHR14" t="s">
        <v>2730</v>
      </c>
      <c r="AHS14" t="s">
        <v>2730</v>
      </c>
      <c r="AHT14" t="s">
        <v>2730</v>
      </c>
      <c r="AHU14" t="s">
        <v>2730</v>
      </c>
      <c r="AHV14" t="s">
        <v>2730</v>
      </c>
      <c r="AHW14" t="s">
        <v>2730</v>
      </c>
      <c r="AHX14" t="s">
        <v>2730</v>
      </c>
      <c r="AHY14" t="s">
        <v>2730</v>
      </c>
      <c r="AHZ14" t="s">
        <v>2730</v>
      </c>
      <c r="AIA14" t="s">
        <v>2730</v>
      </c>
      <c r="AIB14" t="s">
        <v>2730</v>
      </c>
      <c r="AIC14" t="s">
        <v>2730</v>
      </c>
      <c r="AID14" t="s">
        <v>2730</v>
      </c>
      <c r="AIE14" t="s">
        <v>2730</v>
      </c>
      <c r="AIF14" t="s">
        <v>2730</v>
      </c>
      <c r="AIG14" t="s">
        <v>2730</v>
      </c>
      <c r="AIH14" t="s">
        <v>2730</v>
      </c>
      <c r="AII14" t="s">
        <v>2730</v>
      </c>
      <c r="AIJ14" t="s">
        <v>2730</v>
      </c>
      <c r="AIK14" t="s">
        <v>2730</v>
      </c>
      <c r="AIL14" t="s">
        <v>2730</v>
      </c>
      <c r="AIM14" t="s">
        <v>2730</v>
      </c>
      <c r="AIN14" t="s">
        <v>2730</v>
      </c>
      <c r="AIO14" t="s">
        <v>2730</v>
      </c>
      <c r="AIP14" t="s">
        <v>2730</v>
      </c>
      <c r="AIQ14" t="s">
        <v>2730</v>
      </c>
      <c r="AIR14" t="s">
        <v>2730</v>
      </c>
      <c r="AIS14" t="s">
        <v>2730</v>
      </c>
      <c r="AIT14" t="s">
        <v>2730</v>
      </c>
      <c r="AIU14" t="s">
        <v>2730</v>
      </c>
      <c r="AIV14" t="s">
        <v>2730</v>
      </c>
      <c r="AIW14" t="s">
        <v>2730</v>
      </c>
      <c r="AIX14" t="s">
        <v>2730</v>
      </c>
      <c r="AIY14" t="s">
        <v>2730</v>
      </c>
      <c r="AIZ14" t="s">
        <v>10816</v>
      </c>
      <c r="AJA14" t="s">
        <v>2730</v>
      </c>
      <c r="AJB14" t="s">
        <v>2730</v>
      </c>
      <c r="AJC14" t="s">
        <v>2730</v>
      </c>
      <c r="AJD14" t="s">
        <v>10817</v>
      </c>
      <c r="AJE14" t="s">
        <v>2730</v>
      </c>
      <c r="AJF14" t="s">
        <v>2730</v>
      </c>
      <c r="AJG14" t="s">
        <v>10818</v>
      </c>
      <c r="AJH14" t="s">
        <v>2730</v>
      </c>
      <c r="AJI14" t="s">
        <v>10819</v>
      </c>
      <c r="AJJ14" t="s">
        <v>10820</v>
      </c>
      <c r="AJK14" t="s">
        <v>2730</v>
      </c>
      <c r="AJL14" t="s">
        <v>2730</v>
      </c>
      <c r="AJM14" t="s">
        <v>10821</v>
      </c>
      <c r="AJN14" t="s">
        <v>4924</v>
      </c>
      <c r="AJO14" t="s">
        <v>10822</v>
      </c>
      <c r="AJP14" t="s">
        <v>2804</v>
      </c>
      <c r="AJQ14" t="s">
        <v>10823</v>
      </c>
      <c r="AJR14" t="s">
        <v>2730</v>
      </c>
      <c r="AJS14" t="s">
        <v>2730</v>
      </c>
      <c r="AJT14" t="s">
        <v>2730</v>
      </c>
      <c r="AJU14" t="s">
        <v>2730</v>
      </c>
      <c r="AJV14" t="s">
        <v>2730</v>
      </c>
      <c r="AJW14" t="s">
        <v>2730</v>
      </c>
      <c r="AJX14" t="s">
        <v>2730</v>
      </c>
      <c r="AJY14" t="s">
        <v>2730</v>
      </c>
      <c r="AJZ14" t="s">
        <v>10824</v>
      </c>
      <c r="AKA14" t="s">
        <v>2730</v>
      </c>
      <c r="AKB14" t="s">
        <v>2730</v>
      </c>
      <c r="AKC14" t="s">
        <v>2730</v>
      </c>
      <c r="AKD14" t="s">
        <v>3828</v>
      </c>
      <c r="AKE14" t="s">
        <v>2730</v>
      </c>
      <c r="AKF14" t="s">
        <v>5876</v>
      </c>
      <c r="AKG14" t="s">
        <v>10825</v>
      </c>
      <c r="AKH14" t="s">
        <v>2730</v>
      </c>
      <c r="AKI14" t="s">
        <v>2730</v>
      </c>
      <c r="AKJ14" t="s">
        <v>2730</v>
      </c>
      <c r="AKK14" t="s">
        <v>10826</v>
      </c>
      <c r="AKL14" t="s">
        <v>2730</v>
      </c>
      <c r="AKM14" t="s">
        <v>2730</v>
      </c>
      <c r="AKN14" t="s">
        <v>10827</v>
      </c>
      <c r="AKO14" t="s">
        <v>10828</v>
      </c>
      <c r="AKP14" t="s">
        <v>10829</v>
      </c>
      <c r="AKQ14" t="s">
        <v>10830</v>
      </c>
      <c r="AKR14" t="s">
        <v>10831</v>
      </c>
      <c r="AKS14" t="s">
        <v>2730</v>
      </c>
      <c r="AKT14" t="s">
        <v>2730</v>
      </c>
      <c r="AKU14" t="s">
        <v>2730</v>
      </c>
      <c r="AKV14" t="s">
        <v>10832</v>
      </c>
      <c r="AKW14" t="s">
        <v>2730</v>
      </c>
      <c r="AKX14" t="s">
        <v>2730</v>
      </c>
      <c r="AKY14" t="s">
        <v>10833</v>
      </c>
      <c r="AKZ14" t="s">
        <v>2730</v>
      </c>
      <c r="ALA14" t="s">
        <v>2730</v>
      </c>
      <c r="ALB14" t="s">
        <v>4497</v>
      </c>
      <c r="ALC14" t="s">
        <v>10834</v>
      </c>
      <c r="ALD14" t="s">
        <v>6382</v>
      </c>
      <c r="ALE14" t="s">
        <v>10835</v>
      </c>
      <c r="ALF14" t="s">
        <v>10836</v>
      </c>
      <c r="ALG14" t="s">
        <v>2857</v>
      </c>
      <c r="ALH14" t="s">
        <v>10837</v>
      </c>
      <c r="ALI14" t="s">
        <v>10838</v>
      </c>
      <c r="ALJ14" t="s">
        <v>10839</v>
      </c>
      <c r="ALK14" t="s">
        <v>10840</v>
      </c>
      <c r="ALL14" t="s">
        <v>6627</v>
      </c>
      <c r="ALM14" t="s">
        <v>2730</v>
      </c>
      <c r="ALN14" t="s">
        <v>10841</v>
      </c>
      <c r="ALO14" t="s">
        <v>2730</v>
      </c>
      <c r="ALP14" t="s">
        <v>2730</v>
      </c>
      <c r="ALQ14" t="s">
        <v>2730</v>
      </c>
      <c r="ALR14" t="s">
        <v>5997</v>
      </c>
      <c r="ALS14" t="s">
        <v>10842</v>
      </c>
      <c r="ALT14" t="s">
        <v>10843</v>
      </c>
      <c r="ALU14" t="s">
        <v>2835</v>
      </c>
      <c r="ALV14" t="s">
        <v>2730</v>
      </c>
      <c r="ALW14" t="s">
        <v>2730</v>
      </c>
      <c r="ALX14" t="s">
        <v>2730</v>
      </c>
      <c r="ALY14" t="s">
        <v>2730</v>
      </c>
      <c r="ALZ14" t="s">
        <v>2730</v>
      </c>
      <c r="AMA14" t="s">
        <v>2730</v>
      </c>
      <c r="AMB14" t="s">
        <v>2730</v>
      </c>
      <c r="AMC14" t="s">
        <v>2730</v>
      </c>
      <c r="AMD14" t="s">
        <v>2890</v>
      </c>
      <c r="AME14" t="s">
        <v>10844</v>
      </c>
      <c r="AMF14" t="s">
        <v>2730</v>
      </c>
      <c r="AMG14" t="s">
        <v>10845</v>
      </c>
      <c r="AMH14" t="s">
        <v>2730</v>
      </c>
      <c r="AMI14" t="s">
        <v>2730</v>
      </c>
      <c r="AMJ14" t="s">
        <v>2730</v>
      </c>
      <c r="AMK14" t="s">
        <v>2730</v>
      </c>
      <c r="AML14" t="s">
        <v>2730</v>
      </c>
      <c r="AMM14" t="s">
        <v>10846</v>
      </c>
      <c r="AMN14" t="s">
        <v>4867</v>
      </c>
      <c r="AMO14" t="s">
        <v>2730</v>
      </c>
      <c r="AMP14" t="s">
        <v>2730</v>
      </c>
      <c r="AMQ14" t="s">
        <v>2730</v>
      </c>
      <c r="AMR14" t="s">
        <v>4304</v>
      </c>
      <c r="AMS14" t="s">
        <v>2730</v>
      </c>
      <c r="AMT14" t="s">
        <v>10847</v>
      </c>
      <c r="AMU14" t="s">
        <v>2730</v>
      </c>
      <c r="AMV14" t="s">
        <v>2730</v>
      </c>
      <c r="AMW14" t="s">
        <v>6142</v>
      </c>
      <c r="AMX14" t="s">
        <v>10848</v>
      </c>
      <c r="AMY14" t="s">
        <v>2730</v>
      </c>
      <c r="AMZ14" t="s">
        <v>10849</v>
      </c>
      <c r="ANA14" t="s">
        <v>2730</v>
      </c>
      <c r="ANB14" t="s">
        <v>2730</v>
      </c>
      <c r="ANC14" t="s">
        <v>10850</v>
      </c>
      <c r="AND14" t="s">
        <v>2730</v>
      </c>
      <c r="ANE14" t="s">
        <v>5370</v>
      </c>
      <c r="ANF14" t="s">
        <v>2730</v>
      </c>
      <c r="ANG14" t="s">
        <v>2730</v>
      </c>
      <c r="ANH14" t="s">
        <v>2730</v>
      </c>
      <c r="ANI14" t="s">
        <v>2730</v>
      </c>
      <c r="ANJ14" t="s">
        <v>2730</v>
      </c>
      <c r="ANK14" t="s">
        <v>2730</v>
      </c>
      <c r="ANL14" t="s">
        <v>2730</v>
      </c>
      <c r="ANM14" t="s">
        <v>2730</v>
      </c>
      <c r="ANN14" t="s">
        <v>2730</v>
      </c>
      <c r="ANO14" t="s">
        <v>2730</v>
      </c>
      <c r="ANP14" t="s">
        <v>2730</v>
      </c>
      <c r="ANQ14" t="s">
        <v>2730</v>
      </c>
      <c r="ANR14" t="s">
        <v>2730</v>
      </c>
      <c r="ANS14" t="s">
        <v>2730</v>
      </c>
      <c r="ANT14" t="s">
        <v>2730</v>
      </c>
      <c r="ANU14" t="s">
        <v>2730</v>
      </c>
      <c r="ANV14" t="s">
        <v>2730</v>
      </c>
      <c r="ANW14" t="s">
        <v>10851</v>
      </c>
      <c r="ANX14" t="s">
        <v>2730</v>
      </c>
      <c r="ANY14" t="s">
        <v>2730</v>
      </c>
      <c r="ANZ14" t="s">
        <v>2730</v>
      </c>
      <c r="AOA14" t="s">
        <v>2730</v>
      </c>
      <c r="AOB14" t="s">
        <v>2730</v>
      </c>
      <c r="AOC14" t="s">
        <v>2730</v>
      </c>
      <c r="AOD14" t="s">
        <v>2730</v>
      </c>
      <c r="AOE14" t="s">
        <v>2730</v>
      </c>
      <c r="AOF14" t="s">
        <v>2730</v>
      </c>
      <c r="AOG14" t="s">
        <v>2730</v>
      </c>
      <c r="AOH14" t="s">
        <v>2730</v>
      </c>
      <c r="AOI14" t="s">
        <v>2730</v>
      </c>
      <c r="AOJ14" t="s">
        <v>11940</v>
      </c>
      <c r="AOK14" t="s">
        <v>2730</v>
      </c>
      <c r="AOL14" t="s">
        <v>2730</v>
      </c>
      <c r="AOM14" t="s">
        <v>11941</v>
      </c>
      <c r="AON14" t="s">
        <v>2730</v>
      </c>
      <c r="AOO14" t="s">
        <v>2730</v>
      </c>
      <c r="AOP14" t="s">
        <v>2730</v>
      </c>
      <c r="AOQ14" t="s">
        <v>2730</v>
      </c>
      <c r="AOR14" t="s">
        <v>2730</v>
      </c>
      <c r="AOS14" t="s">
        <v>2730</v>
      </c>
      <c r="AOT14" t="s">
        <v>2730</v>
      </c>
      <c r="AOU14" t="s">
        <v>2730</v>
      </c>
      <c r="AOV14" t="s">
        <v>2730</v>
      </c>
      <c r="AOW14" t="s">
        <v>2730</v>
      </c>
      <c r="AOX14" t="s">
        <v>2730</v>
      </c>
      <c r="AOY14" t="s">
        <v>11942</v>
      </c>
      <c r="AOZ14" t="s">
        <v>2730</v>
      </c>
      <c r="APA14" t="s">
        <v>2730</v>
      </c>
      <c r="APB14" t="s">
        <v>11943</v>
      </c>
      <c r="APC14" t="s">
        <v>11944</v>
      </c>
      <c r="APD14" t="s">
        <v>11945</v>
      </c>
      <c r="APE14" t="s">
        <v>11946</v>
      </c>
      <c r="APF14" t="s">
        <v>3158</v>
      </c>
      <c r="APG14" t="s">
        <v>2730</v>
      </c>
      <c r="APH14" t="s">
        <v>2730</v>
      </c>
      <c r="API14" t="s">
        <v>2730</v>
      </c>
      <c r="APJ14" t="s">
        <v>2730</v>
      </c>
      <c r="APK14" t="s">
        <v>2730</v>
      </c>
      <c r="APL14" t="s">
        <v>3756</v>
      </c>
      <c r="APM14" t="s">
        <v>2730</v>
      </c>
      <c r="APN14" t="s">
        <v>11947</v>
      </c>
      <c r="APO14" t="s">
        <v>2730</v>
      </c>
      <c r="APP14" t="s">
        <v>11948</v>
      </c>
      <c r="APQ14" t="s">
        <v>11949</v>
      </c>
      <c r="APR14" t="s">
        <v>2730</v>
      </c>
      <c r="APS14" t="s">
        <v>11273</v>
      </c>
      <c r="APT14" t="s">
        <v>2730</v>
      </c>
      <c r="APU14" t="s">
        <v>3410</v>
      </c>
      <c r="APV14" t="s">
        <v>2730</v>
      </c>
      <c r="APW14" t="s">
        <v>11950</v>
      </c>
      <c r="APX14" t="s">
        <v>11951</v>
      </c>
      <c r="APY14" t="s">
        <v>2730</v>
      </c>
      <c r="APZ14" t="s">
        <v>2730</v>
      </c>
      <c r="AQA14" t="s">
        <v>2730</v>
      </c>
      <c r="AQB14" t="s">
        <v>2730</v>
      </c>
      <c r="AQC14" t="s">
        <v>11952</v>
      </c>
      <c r="AQD14" t="s">
        <v>11953</v>
      </c>
      <c r="AQE14" t="s">
        <v>2730</v>
      </c>
      <c r="AQF14" t="s">
        <v>2730</v>
      </c>
      <c r="AQG14" t="s">
        <v>2730</v>
      </c>
      <c r="AQH14" t="s">
        <v>11954</v>
      </c>
      <c r="AQI14" t="s">
        <v>11955</v>
      </c>
      <c r="AQJ14" t="s">
        <v>2730</v>
      </c>
      <c r="AQK14" t="s">
        <v>11956</v>
      </c>
      <c r="AQL14" t="s">
        <v>11957</v>
      </c>
      <c r="AQM14" t="s">
        <v>11958</v>
      </c>
      <c r="AQN14" t="s">
        <v>11959</v>
      </c>
      <c r="AQO14" t="s">
        <v>2730</v>
      </c>
      <c r="AQP14" t="s">
        <v>11573</v>
      </c>
      <c r="AQQ14" t="s">
        <v>11960</v>
      </c>
      <c r="AQR14" t="s">
        <v>2730</v>
      </c>
      <c r="AQS14" t="s">
        <v>2730</v>
      </c>
      <c r="AQT14" t="s">
        <v>11961</v>
      </c>
      <c r="AQU14" t="s">
        <v>9620</v>
      </c>
      <c r="AQV14" t="s">
        <v>4976</v>
      </c>
      <c r="AQW14" t="s">
        <v>11962</v>
      </c>
      <c r="AQX14" t="s">
        <v>11963</v>
      </c>
      <c r="AQY14" t="s">
        <v>2730</v>
      </c>
      <c r="AQZ14" t="s">
        <v>2730</v>
      </c>
      <c r="ARA14" t="s">
        <v>10029</v>
      </c>
      <c r="ARB14" t="s">
        <v>2730</v>
      </c>
      <c r="ARC14" t="s">
        <v>11964</v>
      </c>
      <c r="ARD14" t="s">
        <v>5854</v>
      </c>
      <c r="ARE14" t="s">
        <v>11965</v>
      </c>
      <c r="ARF14" t="s">
        <v>2730</v>
      </c>
      <c r="ARG14" t="s">
        <v>6200</v>
      </c>
      <c r="ARH14" t="s">
        <v>2730</v>
      </c>
      <c r="ARI14" t="s">
        <v>2730</v>
      </c>
      <c r="ARJ14" t="s">
        <v>2730</v>
      </c>
      <c r="ARK14" t="s">
        <v>11966</v>
      </c>
      <c r="ARL14" t="s">
        <v>11399</v>
      </c>
      <c r="ARM14" t="s">
        <v>11967</v>
      </c>
      <c r="ARN14" t="s">
        <v>11968</v>
      </c>
      <c r="ARO14" t="s">
        <v>2730</v>
      </c>
      <c r="ARP14" t="s">
        <v>11969</v>
      </c>
      <c r="ARQ14" t="s">
        <v>5370</v>
      </c>
      <c r="ARR14" t="s">
        <v>11970</v>
      </c>
      <c r="ARS14" t="s">
        <v>2730</v>
      </c>
      <c r="ART14" t="s">
        <v>11971</v>
      </c>
      <c r="ARU14" t="s">
        <v>5636</v>
      </c>
      <c r="ARV14" t="s">
        <v>2730</v>
      </c>
      <c r="ARW14" t="s">
        <v>2730</v>
      </c>
      <c r="ARX14" t="s">
        <v>11972</v>
      </c>
      <c r="ARY14" t="s">
        <v>2730</v>
      </c>
      <c r="ARZ14" t="s">
        <v>7164</v>
      </c>
      <c r="ASA14" t="s">
        <v>11973</v>
      </c>
      <c r="ASB14" t="s">
        <v>2730</v>
      </c>
      <c r="ASC14" t="s">
        <v>2730</v>
      </c>
      <c r="ASD14" t="s">
        <v>2730</v>
      </c>
      <c r="ASE14" t="s">
        <v>2730</v>
      </c>
      <c r="ASF14" t="s">
        <v>2730</v>
      </c>
      <c r="ASG14" t="s">
        <v>2730</v>
      </c>
      <c r="ASH14" t="s">
        <v>2730</v>
      </c>
      <c r="ASI14" t="s">
        <v>2730</v>
      </c>
      <c r="ASJ14" t="s">
        <v>2730</v>
      </c>
      <c r="ASK14" t="s">
        <v>2730</v>
      </c>
      <c r="ASL14" t="s">
        <v>2730</v>
      </c>
      <c r="ASM14" t="s">
        <v>2730</v>
      </c>
      <c r="ASN14" t="s">
        <v>2730</v>
      </c>
      <c r="ASO14" t="s">
        <v>2730</v>
      </c>
      <c r="ASP14" t="s">
        <v>2730</v>
      </c>
      <c r="ASQ14" t="s">
        <v>2730</v>
      </c>
      <c r="ASR14" t="s">
        <v>2730</v>
      </c>
      <c r="ASS14" t="s">
        <v>12972</v>
      </c>
      <c r="AST14" t="s">
        <v>12973</v>
      </c>
      <c r="ASU14" t="s">
        <v>2730</v>
      </c>
      <c r="ASV14" t="s">
        <v>2730</v>
      </c>
      <c r="ASW14" t="s">
        <v>2730</v>
      </c>
      <c r="ASX14" t="s">
        <v>12974</v>
      </c>
      <c r="ASY14" t="s">
        <v>12975</v>
      </c>
      <c r="ASZ14" t="s">
        <v>5800</v>
      </c>
      <c r="ATA14" t="s">
        <v>12976</v>
      </c>
      <c r="ATB14" t="s">
        <v>2730</v>
      </c>
      <c r="ATC14" t="s">
        <v>12977</v>
      </c>
      <c r="ATD14" t="s">
        <v>12978</v>
      </c>
      <c r="ATE14" t="s">
        <v>12979</v>
      </c>
      <c r="ATF14" t="s">
        <v>12980</v>
      </c>
      <c r="ATG14" t="s">
        <v>12981</v>
      </c>
      <c r="ATH14" t="s">
        <v>12982</v>
      </c>
      <c r="ATI14" t="s">
        <v>2730</v>
      </c>
      <c r="ATJ14" t="s">
        <v>2730</v>
      </c>
      <c r="ATK14" t="s">
        <v>2730</v>
      </c>
      <c r="ATL14" t="s">
        <v>2730</v>
      </c>
      <c r="ATM14" t="s">
        <v>2730</v>
      </c>
      <c r="ATN14" t="s">
        <v>2730</v>
      </c>
      <c r="ATO14" t="s">
        <v>2730</v>
      </c>
      <c r="ATP14" t="s">
        <v>2730</v>
      </c>
      <c r="ATQ14" t="s">
        <v>12983</v>
      </c>
      <c r="ATR14" t="s">
        <v>2730</v>
      </c>
      <c r="ATS14" t="s">
        <v>2730</v>
      </c>
      <c r="ATT14" t="s">
        <v>11638</v>
      </c>
      <c r="ATU14" t="s">
        <v>12984</v>
      </c>
      <c r="ATV14" t="s">
        <v>2730</v>
      </c>
      <c r="ATW14" t="s">
        <v>12985</v>
      </c>
      <c r="ATX14" t="s">
        <v>12986</v>
      </c>
      <c r="ATY14" t="s">
        <v>2730</v>
      </c>
      <c r="ATZ14" t="s">
        <v>2730</v>
      </c>
      <c r="AUA14" t="s">
        <v>3034</v>
      </c>
      <c r="AUB14" t="s">
        <v>2730</v>
      </c>
      <c r="AUC14" t="s">
        <v>2730</v>
      </c>
      <c r="AUD14" t="s">
        <v>2730</v>
      </c>
      <c r="AUE14" t="s">
        <v>2730</v>
      </c>
      <c r="AUF14" t="s">
        <v>2730</v>
      </c>
      <c r="AUG14" t="s">
        <v>2730</v>
      </c>
      <c r="AUH14" t="s">
        <v>2730</v>
      </c>
      <c r="AUI14" t="s">
        <v>2730</v>
      </c>
      <c r="AUJ14" t="s">
        <v>2730</v>
      </c>
      <c r="AUK14" t="s">
        <v>2730</v>
      </c>
      <c r="AUL14" t="s">
        <v>2730</v>
      </c>
      <c r="AUM14" t="s">
        <v>12987</v>
      </c>
      <c r="AUN14" t="s">
        <v>2730</v>
      </c>
      <c r="AUO14" t="s">
        <v>2730</v>
      </c>
      <c r="AUP14" t="s">
        <v>2730</v>
      </c>
      <c r="AUQ14" t="s">
        <v>2730</v>
      </c>
      <c r="AUR14" t="s">
        <v>2730</v>
      </c>
      <c r="AUS14" t="s">
        <v>12988</v>
      </c>
      <c r="AUT14" t="s">
        <v>2730</v>
      </c>
      <c r="AUU14" t="s">
        <v>12989</v>
      </c>
      <c r="AUV14" t="s">
        <v>12990</v>
      </c>
      <c r="AUW14" t="s">
        <v>4773</v>
      </c>
      <c r="AUX14" t="s">
        <v>12991</v>
      </c>
      <c r="AUY14" t="s">
        <v>12992</v>
      </c>
      <c r="AUZ14" t="s">
        <v>12993</v>
      </c>
      <c r="AVA14" t="s">
        <v>12994</v>
      </c>
      <c r="AVB14" t="s">
        <v>2730</v>
      </c>
      <c r="AVC14" t="s">
        <v>12995</v>
      </c>
      <c r="AVD14" t="s">
        <v>12996</v>
      </c>
      <c r="AVE14" t="s">
        <v>12997</v>
      </c>
      <c r="AVF14" t="s">
        <v>12998</v>
      </c>
      <c r="AVG14" t="s">
        <v>2730</v>
      </c>
      <c r="AVH14" t="s">
        <v>2730</v>
      </c>
      <c r="AVI14" t="s">
        <v>4995</v>
      </c>
      <c r="AVJ14" t="s">
        <v>5717</v>
      </c>
      <c r="AVK14" t="s">
        <v>4124</v>
      </c>
      <c r="AVL14" t="s">
        <v>2730</v>
      </c>
      <c r="AVM14" t="s">
        <v>2730</v>
      </c>
      <c r="AVN14" t="s">
        <v>2730</v>
      </c>
      <c r="AVO14" t="s">
        <v>2730</v>
      </c>
      <c r="AVP14" t="s">
        <v>9377</v>
      </c>
      <c r="AVQ14" t="s">
        <v>12999</v>
      </c>
      <c r="AVR14" t="s">
        <v>13000</v>
      </c>
      <c r="AVS14" t="s">
        <v>4124</v>
      </c>
      <c r="AVT14" t="s">
        <v>2730</v>
      </c>
      <c r="AVU14" t="s">
        <v>13001</v>
      </c>
      <c r="AVV14" t="s">
        <v>2730</v>
      </c>
      <c r="AVW14" t="s">
        <v>13002</v>
      </c>
      <c r="AVX14" t="s">
        <v>2730</v>
      </c>
      <c r="AVY14" t="s">
        <v>13003</v>
      </c>
      <c r="AVZ14" t="s">
        <v>13004</v>
      </c>
      <c r="AWA14" t="s">
        <v>13005</v>
      </c>
      <c r="AWB14" t="s">
        <v>13006</v>
      </c>
      <c r="AWC14" t="s">
        <v>2730</v>
      </c>
      <c r="AWD14" t="s">
        <v>2730</v>
      </c>
      <c r="AWE14" t="s">
        <v>13007</v>
      </c>
      <c r="AWF14" t="s">
        <v>2730</v>
      </c>
      <c r="AWG14" t="s">
        <v>2730</v>
      </c>
      <c r="AWH14" t="s">
        <v>2730</v>
      </c>
      <c r="AWI14" t="s">
        <v>13008</v>
      </c>
      <c r="AWJ14" t="s">
        <v>2730</v>
      </c>
      <c r="AWK14" t="s">
        <v>2730</v>
      </c>
      <c r="AWL14" t="s">
        <v>2730</v>
      </c>
      <c r="AWM14" t="s">
        <v>2730</v>
      </c>
      <c r="AWN14" t="s">
        <v>2730</v>
      </c>
      <c r="AWO14" t="s">
        <v>2730</v>
      </c>
      <c r="AWP14" t="s">
        <v>13009</v>
      </c>
      <c r="AWQ14" t="s">
        <v>13010</v>
      </c>
      <c r="AWR14" t="s">
        <v>2730</v>
      </c>
      <c r="AWS14" t="s">
        <v>2730</v>
      </c>
      <c r="AWT14" t="s">
        <v>14186</v>
      </c>
      <c r="AWU14" t="s">
        <v>2730</v>
      </c>
      <c r="AWV14" t="s">
        <v>14187</v>
      </c>
      <c r="AWW14" t="s">
        <v>2730</v>
      </c>
      <c r="AWX14" t="s">
        <v>2730</v>
      </c>
      <c r="AWY14" t="s">
        <v>2730</v>
      </c>
      <c r="AWZ14" t="s">
        <v>2730</v>
      </c>
      <c r="AXA14" t="s">
        <v>14188</v>
      </c>
      <c r="AXB14" t="s">
        <v>2730</v>
      </c>
      <c r="AXC14" t="s">
        <v>11203</v>
      </c>
      <c r="AXD14" t="s">
        <v>2730</v>
      </c>
      <c r="AXE14" t="s">
        <v>2730</v>
      </c>
      <c r="AXF14" t="s">
        <v>14189</v>
      </c>
      <c r="AXG14" t="s">
        <v>2730</v>
      </c>
      <c r="AXH14" t="s">
        <v>2730</v>
      </c>
      <c r="AXI14" t="s">
        <v>2730</v>
      </c>
      <c r="AXJ14" t="s">
        <v>14190</v>
      </c>
      <c r="AXK14" t="s">
        <v>2730</v>
      </c>
      <c r="AXL14" t="s">
        <v>2730</v>
      </c>
      <c r="AXM14" t="s">
        <v>2730</v>
      </c>
      <c r="AXN14" t="s">
        <v>14191</v>
      </c>
      <c r="AXO14" t="s">
        <v>6929</v>
      </c>
      <c r="AXP14" t="s">
        <v>2730</v>
      </c>
      <c r="AXQ14" t="s">
        <v>2730</v>
      </c>
      <c r="AXR14" t="s">
        <v>4457</v>
      </c>
      <c r="AXS14" t="s">
        <v>14192</v>
      </c>
      <c r="AXT14" t="s">
        <v>2730</v>
      </c>
      <c r="AXU14" t="s">
        <v>2730</v>
      </c>
      <c r="AXV14" t="s">
        <v>11746</v>
      </c>
      <c r="AXW14" t="s">
        <v>14193</v>
      </c>
      <c r="AXX14" t="s">
        <v>14194</v>
      </c>
      <c r="AXY14" t="s">
        <v>2730</v>
      </c>
      <c r="AXZ14" t="s">
        <v>2730</v>
      </c>
      <c r="AYA14" t="s">
        <v>2730</v>
      </c>
      <c r="AYB14" t="s">
        <v>2730</v>
      </c>
      <c r="AYC14" t="s">
        <v>14195</v>
      </c>
      <c r="AYD14" t="s">
        <v>2730</v>
      </c>
      <c r="AYE14" t="s">
        <v>14196</v>
      </c>
      <c r="AYF14" t="s">
        <v>2730</v>
      </c>
      <c r="AYG14" t="s">
        <v>14197</v>
      </c>
      <c r="AYH14" t="s">
        <v>8735</v>
      </c>
      <c r="AYI14" t="s">
        <v>14198</v>
      </c>
      <c r="AYJ14" t="s">
        <v>2730</v>
      </c>
      <c r="AYK14" t="s">
        <v>2730</v>
      </c>
      <c r="AYL14" t="s">
        <v>14199</v>
      </c>
      <c r="AYM14" t="s">
        <v>14200</v>
      </c>
      <c r="AYN14" t="s">
        <v>2730</v>
      </c>
      <c r="AYO14" t="s">
        <v>2730</v>
      </c>
      <c r="AYP14" t="s">
        <v>14201</v>
      </c>
      <c r="AYQ14" t="s">
        <v>2730</v>
      </c>
      <c r="AYR14" t="s">
        <v>14202</v>
      </c>
      <c r="AYS14" t="s">
        <v>14203</v>
      </c>
      <c r="AYT14" t="s">
        <v>14204</v>
      </c>
      <c r="AYU14" t="s">
        <v>14205</v>
      </c>
      <c r="AYV14" t="s">
        <v>4118</v>
      </c>
      <c r="AYW14" t="s">
        <v>2772</v>
      </c>
      <c r="AYX14" t="s">
        <v>6822</v>
      </c>
      <c r="AYY14" t="s">
        <v>14206</v>
      </c>
      <c r="AYZ14" t="s">
        <v>14207</v>
      </c>
      <c r="AZA14" t="s">
        <v>14208</v>
      </c>
      <c r="AZB14" t="s">
        <v>14209</v>
      </c>
      <c r="AZC14" t="s">
        <v>2730</v>
      </c>
      <c r="AZD14" t="s">
        <v>14210</v>
      </c>
      <c r="AZE14" t="s">
        <v>2730</v>
      </c>
      <c r="AZF14" t="s">
        <v>2730</v>
      </c>
      <c r="AZG14" t="s">
        <v>2730</v>
      </c>
      <c r="AZH14" t="s">
        <v>14211</v>
      </c>
      <c r="AZI14" t="s">
        <v>2730</v>
      </c>
      <c r="AZJ14" t="s">
        <v>2730</v>
      </c>
      <c r="AZK14" t="s">
        <v>2730</v>
      </c>
      <c r="AZL14" t="s">
        <v>2730</v>
      </c>
      <c r="AZM14" t="s">
        <v>2730</v>
      </c>
      <c r="AZN14" t="s">
        <v>2730</v>
      </c>
      <c r="AZO14" t="s">
        <v>5376</v>
      </c>
      <c r="AZP14" t="s">
        <v>14212</v>
      </c>
      <c r="AZQ14" t="s">
        <v>14213</v>
      </c>
      <c r="AZR14" t="s">
        <v>14214</v>
      </c>
      <c r="AZS14" t="s">
        <v>2730</v>
      </c>
      <c r="AZT14" t="s">
        <v>13963</v>
      </c>
      <c r="AZU14" t="s">
        <v>14215</v>
      </c>
      <c r="AZV14" t="s">
        <v>14216</v>
      </c>
      <c r="AZW14" t="s">
        <v>14217</v>
      </c>
      <c r="AZX14" t="s">
        <v>2730</v>
      </c>
      <c r="AZY14" t="s">
        <v>2730</v>
      </c>
      <c r="AZZ14" t="s">
        <v>2730</v>
      </c>
      <c r="BAA14" t="s">
        <v>2730</v>
      </c>
      <c r="BAB14" t="s">
        <v>2730</v>
      </c>
      <c r="BAC14" t="s">
        <v>14218</v>
      </c>
      <c r="BAD14" t="s">
        <v>2730</v>
      </c>
      <c r="BAE14" t="s">
        <v>2730</v>
      </c>
      <c r="BAF14" t="s">
        <v>2730</v>
      </c>
      <c r="BAG14" t="s">
        <v>2730</v>
      </c>
      <c r="BAH14" t="s">
        <v>2730</v>
      </c>
      <c r="BAI14" t="s">
        <v>2730</v>
      </c>
      <c r="BAJ14" t="s">
        <v>14219</v>
      </c>
      <c r="BAK14" t="s">
        <v>2730</v>
      </c>
      <c r="BAL14" t="s">
        <v>14220</v>
      </c>
      <c r="BAM14" t="s">
        <v>14221</v>
      </c>
      <c r="BAN14" t="s">
        <v>14222</v>
      </c>
      <c r="BAO14" t="s">
        <v>2730</v>
      </c>
      <c r="BAP14" t="s">
        <v>14223</v>
      </c>
      <c r="BAQ14" t="s">
        <v>2730</v>
      </c>
      <c r="BAR14" t="s">
        <v>2730</v>
      </c>
      <c r="BAS14" t="s">
        <v>2730</v>
      </c>
      <c r="BAT14" t="s">
        <v>2730</v>
      </c>
      <c r="BAU14" t="s">
        <v>2730</v>
      </c>
      <c r="BAV14" t="s">
        <v>2730</v>
      </c>
      <c r="BAW14" t="s">
        <v>14224</v>
      </c>
      <c r="BAX14" t="s">
        <v>14225</v>
      </c>
      <c r="BAY14" t="s">
        <v>2730</v>
      </c>
      <c r="BAZ14" t="s">
        <v>2730</v>
      </c>
      <c r="BBA14" t="s">
        <v>2730</v>
      </c>
      <c r="BBB14" t="s">
        <v>10365</v>
      </c>
      <c r="BBC14" t="s">
        <v>14226</v>
      </c>
      <c r="BBD14" t="s">
        <v>2730</v>
      </c>
      <c r="BBE14" t="s">
        <v>2730</v>
      </c>
      <c r="BBF14" t="s">
        <v>2730</v>
      </c>
      <c r="BBG14" t="s">
        <v>14227</v>
      </c>
      <c r="BBH14" t="s">
        <v>21031</v>
      </c>
      <c r="BBI14" t="s">
        <v>2905</v>
      </c>
      <c r="BBJ14" t="s">
        <v>2730</v>
      </c>
      <c r="BBK14" t="s">
        <v>3840</v>
      </c>
      <c r="BBL14" t="s">
        <v>14228</v>
      </c>
      <c r="BBM14" t="s">
        <v>6763</v>
      </c>
      <c r="BBN14" t="s">
        <v>14229</v>
      </c>
      <c r="BBO14" t="s">
        <v>14230</v>
      </c>
      <c r="BBP14" t="s">
        <v>14231</v>
      </c>
      <c r="BBQ14" t="s">
        <v>2730</v>
      </c>
      <c r="BBR14" t="s">
        <v>2730</v>
      </c>
      <c r="BBS14" t="s">
        <v>3869</v>
      </c>
      <c r="BBT14" t="s">
        <v>2730</v>
      </c>
      <c r="BBU14" t="s">
        <v>9323</v>
      </c>
      <c r="BBV14" t="s">
        <v>2730</v>
      </c>
      <c r="BBW14" t="s">
        <v>14232</v>
      </c>
      <c r="BBX14" t="s">
        <v>2730</v>
      </c>
      <c r="BBY14" t="s">
        <v>14233</v>
      </c>
      <c r="BBZ14" t="s">
        <v>2730</v>
      </c>
      <c r="BCA14" t="s">
        <v>2730</v>
      </c>
      <c r="BCB14" t="s">
        <v>2730</v>
      </c>
      <c r="BCC14" t="s">
        <v>2730</v>
      </c>
      <c r="BCD14" t="s">
        <v>2730</v>
      </c>
      <c r="BCE14" t="s">
        <v>2730</v>
      </c>
      <c r="BCF14" t="s">
        <v>2730</v>
      </c>
      <c r="BCG14" t="s">
        <v>2730</v>
      </c>
      <c r="BCH14" t="s">
        <v>2730</v>
      </c>
      <c r="BCI14" t="s">
        <v>2730</v>
      </c>
      <c r="BCJ14" t="s">
        <v>2730</v>
      </c>
      <c r="BCK14" t="s">
        <v>2730</v>
      </c>
      <c r="BCL14" t="s">
        <v>2730</v>
      </c>
      <c r="BCM14" t="s">
        <v>2730</v>
      </c>
      <c r="BCN14" t="s">
        <v>2730</v>
      </c>
      <c r="BCO14" t="s">
        <v>2730</v>
      </c>
      <c r="BCP14" t="s">
        <v>2730</v>
      </c>
      <c r="BCQ14" t="s">
        <v>2730</v>
      </c>
      <c r="BCR14" t="s">
        <v>2730</v>
      </c>
      <c r="BCS14" t="s">
        <v>9521</v>
      </c>
      <c r="BCT14" t="s">
        <v>14970</v>
      </c>
      <c r="BCU14" t="s">
        <v>4167</v>
      </c>
      <c r="BCV14" t="s">
        <v>14971</v>
      </c>
      <c r="BCW14" t="s">
        <v>14972</v>
      </c>
      <c r="BCX14" t="s">
        <v>14973</v>
      </c>
      <c r="BCY14" t="s">
        <v>2730</v>
      </c>
      <c r="BCZ14" t="s">
        <v>9778</v>
      </c>
      <c r="BDA14" t="s">
        <v>2730</v>
      </c>
      <c r="BDB14" t="s">
        <v>2730</v>
      </c>
      <c r="BDC14" t="s">
        <v>14974</v>
      </c>
      <c r="BDD14" t="s">
        <v>14975</v>
      </c>
      <c r="BDE14" t="s">
        <v>2730</v>
      </c>
      <c r="BDF14" t="s">
        <v>2730</v>
      </c>
      <c r="BDG14" t="s">
        <v>2730</v>
      </c>
      <c r="BDH14" t="s">
        <v>2730</v>
      </c>
      <c r="BDJ14" t="s">
        <v>14976</v>
      </c>
      <c r="BDK14" t="s">
        <v>2730</v>
      </c>
      <c r="BDL14" t="s">
        <v>14977</v>
      </c>
      <c r="BDN14" t="s">
        <v>13936</v>
      </c>
      <c r="BDO14" t="s">
        <v>14978</v>
      </c>
      <c r="BDP14" t="s">
        <v>2730</v>
      </c>
      <c r="BDQ14" t="s">
        <v>2730</v>
      </c>
      <c r="BDR14" t="s">
        <v>2730</v>
      </c>
      <c r="BDS14" t="s">
        <v>14979</v>
      </c>
      <c r="BDT14" t="s">
        <v>14980</v>
      </c>
      <c r="BDU14" t="s">
        <v>14981</v>
      </c>
      <c r="BDV14" t="s">
        <v>14982</v>
      </c>
      <c r="BDW14" t="s">
        <v>2730</v>
      </c>
      <c r="BDX14" t="s">
        <v>14983</v>
      </c>
      <c r="BDY14" t="s">
        <v>14984</v>
      </c>
      <c r="BDZ14" t="s">
        <v>14985</v>
      </c>
      <c r="BEA14" t="s">
        <v>14986</v>
      </c>
      <c r="BEB14" t="s">
        <v>2730</v>
      </c>
      <c r="BEC14" t="s">
        <v>14987</v>
      </c>
      <c r="BED14" t="s">
        <v>2730</v>
      </c>
      <c r="BEE14" t="s">
        <v>2730</v>
      </c>
      <c r="BEF14" t="s">
        <v>2730</v>
      </c>
      <c r="BEG14" t="s">
        <v>14988</v>
      </c>
      <c r="BEH14" t="s">
        <v>8097</v>
      </c>
      <c r="BEI14" t="s">
        <v>2730</v>
      </c>
      <c r="BEJ14" t="s">
        <v>14989</v>
      </c>
      <c r="BEK14" t="s">
        <v>6836</v>
      </c>
      <c r="BEL14" t="s">
        <v>2730</v>
      </c>
      <c r="BEM14" t="s">
        <v>2730</v>
      </c>
      <c r="BEN14" t="s">
        <v>2730</v>
      </c>
      <c r="BEO14" t="s">
        <v>2730</v>
      </c>
      <c r="BEP14" t="s">
        <v>2730</v>
      </c>
      <c r="BEQ14" t="s">
        <v>2730</v>
      </c>
      <c r="BER14" t="s">
        <v>2730</v>
      </c>
      <c r="BES14" t="s">
        <v>2730</v>
      </c>
      <c r="BET14" t="s">
        <v>2730</v>
      </c>
      <c r="BEU14" t="s">
        <v>2730</v>
      </c>
      <c r="BEV14" t="s">
        <v>2730</v>
      </c>
      <c r="BEW14" t="s">
        <v>2730</v>
      </c>
      <c r="BEX14" t="s">
        <v>2730</v>
      </c>
      <c r="BEY14" t="s">
        <v>2730</v>
      </c>
      <c r="BEZ14" t="s">
        <v>2730</v>
      </c>
      <c r="BFA14" t="s">
        <v>2730</v>
      </c>
      <c r="BFB14" t="s">
        <v>2730</v>
      </c>
      <c r="BFC14" t="s">
        <v>2730</v>
      </c>
      <c r="BFD14" t="s">
        <v>2730</v>
      </c>
      <c r="BFE14" t="s">
        <v>14990</v>
      </c>
      <c r="BFF14" t="s">
        <v>2730</v>
      </c>
      <c r="BFG14" t="s">
        <v>2730</v>
      </c>
      <c r="BFH14" t="s">
        <v>2730</v>
      </c>
      <c r="BFI14" t="s">
        <v>14991</v>
      </c>
      <c r="BFJ14" t="s">
        <v>2730</v>
      </c>
      <c r="BFK14" t="s">
        <v>2730</v>
      </c>
      <c r="BFL14" t="s">
        <v>2730</v>
      </c>
      <c r="BFM14" t="s">
        <v>2730</v>
      </c>
      <c r="BFN14" t="s">
        <v>2730</v>
      </c>
      <c r="BFO14" t="s">
        <v>2730</v>
      </c>
      <c r="BFP14" t="s">
        <v>2730</v>
      </c>
      <c r="BFQ14" t="s">
        <v>2730</v>
      </c>
      <c r="BFR14" t="s">
        <v>2730</v>
      </c>
      <c r="BFS14" t="s">
        <v>2730</v>
      </c>
      <c r="BFT14" t="s">
        <v>2730</v>
      </c>
      <c r="BFU14" t="s">
        <v>2730</v>
      </c>
      <c r="BFV14" t="s">
        <v>2730</v>
      </c>
      <c r="BFW14" t="s">
        <v>2730</v>
      </c>
      <c r="BFX14" t="s">
        <v>2730</v>
      </c>
      <c r="BFY14" t="s">
        <v>2730</v>
      </c>
      <c r="BFZ14" t="s">
        <v>2730</v>
      </c>
      <c r="BGA14" t="s">
        <v>2730</v>
      </c>
      <c r="BGB14" t="s">
        <v>2730</v>
      </c>
      <c r="BGC14" t="s">
        <v>2730</v>
      </c>
      <c r="BGD14" t="s">
        <v>2730</v>
      </c>
      <c r="BGE14" t="s">
        <v>2730</v>
      </c>
      <c r="BGF14" t="s">
        <v>2730</v>
      </c>
      <c r="BGG14" t="s">
        <v>2730</v>
      </c>
      <c r="BGH14" t="s">
        <v>2730</v>
      </c>
      <c r="BGI14" t="s">
        <v>15647</v>
      </c>
      <c r="BGJ14" t="s">
        <v>15648</v>
      </c>
      <c r="BGK14" t="s">
        <v>15649</v>
      </c>
      <c r="BGL14" t="s">
        <v>15650</v>
      </c>
      <c r="BGM14" t="s">
        <v>15651</v>
      </c>
      <c r="BGN14" t="s">
        <v>15652</v>
      </c>
      <c r="BGO14" t="s">
        <v>15653</v>
      </c>
      <c r="BGP14" t="s">
        <v>15654</v>
      </c>
      <c r="BGQ14" t="s">
        <v>15655</v>
      </c>
      <c r="BGR14" t="s">
        <v>15656</v>
      </c>
      <c r="BGS14" t="s">
        <v>15657</v>
      </c>
      <c r="BGT14" t="s">
        <v>2730</v>
      </c>
      <c r="BGU14" t="s">
        <v>2730</v>
      </c>
      <c r="BGV14" t="s">
        <v>2730</v>
      </c>
      <c r="BGW14" t="s">
        <v>2730</v>
      </c>
      <c r="BGX14" t="s">
        <v>2730</v>
      </c>
      <c r="BGY14" t="s">
        <v>2730</v>
      </c>
      <c r="BGZ14" t="s">
        <v>2730</v>
      </c>
      <c r="BHA14" t="s">
        <v>2730</v>
      </c>
      <c r="BHB14" t="s">
        <v>2730</v>
      </c>
      <c r="BHC14" t="s">
        <v>15658</v>
      </c>
      <c r="BHD14" t="s">
        <v>15659</v>
      </c>
      <c r="BHE14" t="s">
        <v>2730</v>
      </c>
      <c r="BHF14" t="s">
        <v>15660</v>
      </c>
      <c r="BHG14" t="s">
        <v>15661</v>
      </c>
      <c r="BHH14" t="s">
        <v>2730</v>
      </c>
      <c r="BHI14" t="s">
        <v>15662</v>
      </c>
      <c r="BHJ14" t="s">
        <v>15663</v>
      </c>
      <c r="BHK14" t="s">
        <v>10544</v>
      </c>
      <c r="BHL14" t="s">
        <v>2730</v>
      </c>
      <c r="BHM14" t="s">
        <v>2730</v>
      </c>
      <c r="BHN14" t="s">
        <v>15664</v>
      </c>
      <c r="BHO14" t="s">
        <v>6225</v>
      </c>
      <c r="BHP14" t="s">
        <v>11156</v>
      </c>
      <c r="BHQ14" t="s">
        <v>15665</v>
      </c>
      <c r="BHR14" t="s">
        <v>8070</v>
      </c>
      <c r="BHS14" t="s">
        <v>15666</v>
      </c>
      <c r="BHT14" t="s">
        <v>7665</v>
      </c>
      <c r="BHU14" t="s">
        <v>2730</v>
      </c>
      <c r="BHV14" t="s">
        <v>5717</v>
      </c>
      <c r="BHW14" t="s">
        <v>15667</v>
      </c>
      <c r="BHX14" t="s">
        <v>2730</v>
      </c>
      <c r="BHY14" t="s">
        <v>15668</v>
      </c>
      <c r="BHZ14" t="s">
        <v>9847</v>
      </c>
      <c r="BIA14" t="s">
        <v>2730</v>
      </c>
      <c r="BIB14" t="s">
        <v>2730</v>
      </c>
      <c r="BIC14" t="s">
        <v>15669</v>
      </c>
      <c r="BID14" t="s">
        <v>2730</v>
      </c>
      <c r="BIE14" t="s">
        <v>2730</v>
      </c>
      <c r="BIF14" t="s">
        <v>2730</v>
      </c>
      <c r="BIG14" t="s">
        <v>2730</v>
      </c>
      <c r="BIH14" t="s">
        <v>2730</v>
      </c>
      <c r="BII14" t="s">
        <v>2730</v>
      </c>
      <c r="BIJ14" t="s">
        <v>2730</v>
      </c>
      <c r="BIK14" t="s">
        <v>2730</v>
      </c>
      <c r="BIL14" t="s">
        <v>2730</v>
      </c>
      <c r="BIM14" t="s">
        <v>2730</v>
      </c>
      <c r="BIN14" t="s">
        <v>2730</v>
      </c>
      <c r="BIO14" t="s">
        <v>2730</v>
      </c>
      <c r="BIP14" t="s">
        <v>2730</v>
      </c>
      <c r="BIQ14" t="s">
        <v>15670</v>
      </c>
      <c r="BIR14" t="s">
        <v>2730</v>
      </c>
      <c r="BIS14" t="s">
        <v>2730</v>
      </c>
      <c r="BIT14" t="s">
        <v>2730</v>
      </c>
      <c r="BIU14" t="s">
        <v>15671</v>
      </c>
      <c r="BIV14" t="s">
        <v>5049</v>
      </c>
      <c r="BIW14" t="s">
        <v>15672</v>
      </c>
      <c r="BIX14" t="s">
        <v>15673</v>
      </c>
      <c r="BIY14" t="s">
        <v>15674</v>
      </c>
      <c r="BIZ14" t="s">
        <v>15675</v>
      </c>
      <c r="BJA14" t="s">
        <v>17138</v>
      </c>
      <c r="BJB14" t="s">
        <v>17139</v>
      </c>
      <c r="BJC14" t="s">
        <v>11628</v>
      </c>
      <c r="BJD14" t="s">
        <v>17140</v>
      </c>
      <c r="BJE14" t="s">
        <v>6527</v>
      </c>
      <c r="BJF14" t="s">
        <v>2730</v>
      </c>
      <c r="BJG14" t="s">
        <v>17141</v>
      </c>
      <c r="BJH14" t="s">
        <v>2730</v>
      </c>
      <c r="BJI14" t="s">
        <v>2730</v>
      </c>
      <c r="BJJ14" t="s">
        <v>17142</v>
      </c>
      <c r="BJK14" t="s">
        <v>2730</v>
      </c>
      <c r="BJL14" t="s">
        <v>2730</v>
      </c>
      <c r="BJM14" t="s">
        <v>17143</v>
      </c>
      <c r="BJN14" t="s">
        <v>2730</v>
      </c>
      <c r="BJO14" t="s">
        <v>2730</v>
      </c>
      <c r="BJP14" t="s">
        <v>8799</v>
      </c>
      <c r="BJQ14" t="s">
        <v>2730</v>
      </c>
      <c r="BJR14" t="s">
        <v>2730</v>
      </c>
      <c r="BJS14" t="s">
        <v>2730</v>
      </c>
      <c r="BJT14" t="s">
        <v>15558</v>
      </c>
      <c r="BJU14" t="s">
        <v>17144</v>
      </c>
      <c r="BJV14" t="s">
        <v>2730</v>
      </c>
      <c r="BJW14" t="s">
        <v>17145</v>
      </c>
      <c r="BJX14" t="s">
        <v>16800</v>
      </c>
      <c r="BJY14" t="s">
        <v>17146</v>
      </c>
      <c r="BJZ14" t="s">
        <v>17147</v>
      </c>
      <c r="BKA14" t="s">
        <v>17148</v>
      </c>
      <c r="BKB14" t="s">
        <v>17149</v>
      </c>
      <c r="BKC14" t="s">
        <v>5578</v>
      </c>
      <c r="BKD14" t="s">
        <v>17150</v>
      </c>
      <c r="BKE14" t="s">
        <v>17151</v>
      </c>
      <c r="BKF14" t="s">
        <v>17152</v>
      </c>
      <c r="BKG14" t="s">
        <v>17153</v>
      </c>
      <c r="BKH14" t="s">
        <v>17154</v>
      </c>
      <c r="BKI14" t="s">
        <v>17155</v>
      </c>
      <c r="BKJ14" t="s">
        <v>17156</v>
      </c>
      <c r="BKK14" t="s">
        <v>2730</v>
      </c>
      <c r="BKL14" t="s">
        <v>2730</v>
      </c>
      <c r="BKM14" t="s">
        <v>2730</v>
      </c>
      <c r="BKN14" t="s">
        <v>4862</v>
      </c>
      <c r="BKO14" t="s">
        <v>17157</v>
      </c>
      <c r="BKP14" t="s">
        <v>13323</v>
      </c>
      <c r="BKQ14" t="s">
        <v>17158</v>
      </c>
      <c r="BKR14" t="s">
        <v>14672</v>
      </c>
      <c r="BKS14" t="s">
        <v>4686</v>
      </c>
      <c r="BKT14" t="s">
        <v>17159</v>
      </c>
      <c r="BKU14" t="s">
        <v>17160</v>
      </c>
      <c r="BKV14" t="s">
        <v>2730</v>
      </c>
      <c r="BKW14" t="s">
        <v>2730</v>
      </c>
      <c r="BKX14" t="s">
        <v>2730</v>
      </c>
      <c r="BKY14" t="s">
        <v>2730</v>
      </c>
      <c r="BKZ14" t="s">
        <v>2730</v>
      </c>
      <c r="BLA14" t="s">
        <v>2730</v>
      </c>
      <c r="BLB14" t="s">
        <v>11123</v>
      </c>
      <c r="BLC14" t="s">
        <v>17161</v>
      </c>
      <c r="BLD14" t="s">
        <v>17162</v>
      </c>
      <c r="BLE14" t="s">
        <v>17163</v>
      </c>
      <c r="BLF14" t="s">
        <v>17164</v>
      </c>
      <c r="BLG14" t="s">
        <v>17165</v>
      </c>
      <c r="BLH14" t="s">
        <v>17166</v>
      </c>
      <c r="BLI14" t="s">
        <v>2730</v>
      </c>
      <c r="BLJ14" t="s">
        <v>17167</v>
      </c>
      <c r="BLK14" t="s">
        <v>17168</v>
      </c>
      <c r="BLL14" t="s">
        <v>17169</v>
      </c>
      <c r="BLM14" t="s">
        <v>17170</v>
      </c>
      <c r="BLN14" t="s">
        <v>2730</v>
      </c>
      <c r="BLO14" t="s">
        <v>17171</v>
      </c>
      <c r="BLP14" t="s">
        <v>5419</v>
      </c>
      <c r="BLQ14" t="s">
        <v>17172</v>
      </c>
      <c r="BLR14" t="s">
        <v>17173</v>
      </c>
      <c r="BLS14" t="s">
        <v>17174</v>
      </c>
      <c r="BLT14" t="s">
        <v>13407</v>
      </c>
      <c r="BLU14" t="s">
        <v>17175</v>
      </c>
      <c r="BLV14" t="s">
        <v>17176</v>
      </c>
      <c r="BLW14" t="s">
        <v>17177</v>
      </c>
      <c r="BLX14" t="s">
        <v>2730</v>
      </c>
      <c r="BLY14" t="s">
        <v>2730</v>
      </c>
      <c r="BLZ14" t="s">
        <v>17178</v>
      </c>
      <c r="BMA14" t="s">
        <v>2730</v>
      </c>
      <c r="BMB14" t="s">
        <v>2730</v>
      </c>
      <c r="BMC14" t="s">
        <v>2730</v>
      </c>
      <c r="BMD14" t="s">
        <v>6527</v>
      </c>
      <c r="BME14" t="s">
        <v>8193</v>
      </c>
      <c r="BMF14" t="s">
        <v>13736</v>
      </c>
      <c r="BMG14" t="s">
        <v>17179</v>
      </c>
      <c r="BMH14" t="s">
        <v>2735</v>
      </c>
      <c r="BMI14" t="s">
        <v>17180</v>
      </c>
      <c r="BMJ14" t="s">
        <v>17181</v>
      </c>
      <c r="BMK14" t="s">
        <v>17182</v>
      </c>
      <c r="BML14" t="s">
        <v>13399</v>
      </c>
      <c r="BMM14" t="s">
        <v>17183</v>
      </c>
      <c r="BMN14" t="s">
        <v>4497</v>
      </c>
      <c r="BMO14" t="s">
        <v>17184</v>
      </c>
      <c r="BMP14" t="s">
        <v>14122</v>
      </c>
      <c r="BMQ14" t="s">
        <v>14150</v>
      </c>
      <c r="BMR14" t="s">
        <v>17185</v>
      </c>
      <c r="BMS14" t="s">
        <v>17186</v>
      </c>
      <c r="BMT14" t="s">
        <v>3736</v>
      </c>
      <c r="BMU14" t="s">
        <v>17187</v>
      </c>
      <c r="BMV14" t="s">
        <v>17188</v>
      </c>
      <c r="BMW14" t="s">
        <v>17189</v>
      </c>
      <c r="BMX14" t="s">
        <v>13609</v>
      </c>
      <c r="BMY14" t="s">
        <v>17190</v>
      </c>
      <c r="BMZ14" t="s">
        <v>17191</v>
      </c>
      <c r="BNA14" t="s">
        <v>17192</v>
      </c>
      <c r="BNB14" t="s">
        <v>2730</v>
      </c>
      <c r="BNC14" t="s">
        <v>2730</v>
      </c>
      <c r="BND14" t="s">
        <v>2730</v>
      </c>
      <c r="BNE14" t="s">
        <v>17193</v>
      </c>
      <c r="BNF14" t="s">
        <v>2730</v>
      </c>
      <c r="BNG14" t="s">
        <v>2730</v>
      </c>
      <c r="BNH14" t="s">
        <v>2730</v>
      </c>
      <c r="BNI14" t="s">
        <v>2730</v>
      </c>
      <c r="BNJ14" t="s">
        <v>3659</v>
      </c>
      <c r="BNK14" t="s">
        <v>17194</v>
      </c>
      <c r="BNL14" t="s">
        <v>17195</v>
      </c>
      <c r="BNM14" t="s">
        <v>2730</v>
      </c>
      <c r="BNN14" t="s">
        <v>2730</v>
      </c>
      <c r="BNO14" t="s">
        <v>2730</v>
      </c>
      <c r="BNP14" t="s">
        <v>2730</v>
      </c>
      <c r="BNQ14" t="s">
        <v>2730</v>
      </c>
      <c r="BNR14" t="s">
        <v>2730</v>
      </c>
      <c r="BNS14" t="s">
        <v>2730</v>
      </c>
      <c r="BNT14" t="s">
        <v>2730</v>
      </c>
      <c r="BNU14" t="s">
        <v>2730</v>
      </c>
      <c r="BNV14" t="s">
        <v>2730</v>
      </c>
      <c r="BNW14" t="s">
        <v>2730</v>
      </c>
      <c r="BNX14" t="s">
        <v>2730</v>
      </c>
      <c r="BNY14" t="s">
        <v>2730</v>
      </c>
      <c r="BNZ14" t="s">
        <v>2730</v>
      </c>
      <c r="BOA14" t="s">
        <v>17196</v>
      </c>
      <c r="BOB14" t="s">
        <v>2730</v>
      </c>
      <c r="BOC14" t="s">
        <v>17197</v>
      </c>
      <c r="BOD14" t="s">
        <v>17269</v>
      </c>
      <c r="BOE14" t="s">
        <v>17198</v>
      </c>
      <c r="BOF14" t="s">
        <v>17199</v>
      </c>
      <c r="BOG14" t="s">
        <v>17200</v>
      </c>
      <c r="BOH14" t="s">
        <v>17201</v>
      </c>
      <c r="BOI14" t="s">
        <v>17202</v>
      </c>
      <c r="BOJ14" t="s">
        <v>17203</v>
      </c>
      <c r="BOK14" t="s">
        <v>17204</v>
      </c>
      <c r="BOL14" t="s">
        <v>2730</v>
      </c>
      <c r="BOM14" t="s">
        <v>2730</v>
      </c>
      <c r="BON14" t="s">
        <v>17205</v>
      </c>
      <c r="BOO14" t="s">
        <v>17206</v>
      </c>
      <c r="BOP14" t="s">
        <v>2730</v>
      </c>
      <c r="BOQ14" t="s">
        <v>17207</v>
      </c>
      <c r="BOR14" t="s">
        <v>2730</v>
      </c>
      <c r="BOS14" t="s">
        <v>17208</v>
      </c>
      <c r="BOT14" t="s">
        <v>2730</v>
      </c>
      <c r="BOU14" t="s">
        <v>17209</v>
      </c>
      <c r="BOV14" t="s">
        <v>17210</v>
      </c>
      <c r="BOW14" t="s">
        <v>17211</v>
      </c>
      <c r="BOX14" t="s">
        <v>2730</v>
      </c>
      <c r="BOY14" t="s">
        <v>9459</v>
      </c>
      <c r="BOZ14" t="s">
        <v>2730</v>
      </c>
      <c r="BPA14" t="s">
        <v>17212</v>
      </c>
      <c r="BPB14" t="s">
        <v>18530</v>
      </c>
      <c r="BPC14" t="s">
        <v>18531</v>
      </c>
      <c r="BPD14" t="s">
        <v>18532</v>
      </c>
      <c r="BPE14" t="s">
        <v>2730</v>
      </c>
      <c r="BPF14" t="s">
        <v>2730</v>
      </c>
      <c r="BPG14" t="s">
        <v>2730</v>
      </c>
      <c r="BPH14" t="s">
        <v>2730</v>
      </c>
      <c r="BPI14" t="s">
        <v>2730</v>
      </c>
      <c r="BPJ14" t="s">
        <v>2730</v>
      </c>
      <c r="BPK14" t="s">
        <v>2730</v>
      </c>
      <c r="BPL14" t="s">
        <v>18563</v>
      </c>
      <c r="BPM14" t="s">
        <v>2730</v>
      </c>
      <c r="BPN14" t="s">
        <v>2730</v>
      </c>
      <c r="BPO14" t="s">
        <v>2730</v>
      </c>
      <c r="BPP14" t="s">
        <v>2730</v>
      </c>
      <c r="BPQ14" t="s">
        <v>2730</v>
      </c>
      <c r="BPR14" t="s">
        <v>2730</v>
      </c>
      <c r="BPS14" t="s">
        <v>18534</v>
      </c>
      <c r="BPT14" t="s">
        <v>18535</v>
      </c>
      <c r="BPU14" t="s">
        <v>18536</v>
      </c>
      <c r="BPV14" t="s">
        <v>18537</v>
      </c>
      <c r="BPW14" t="s">
        <v>18538</v>
      </c>
      <c r="BPX14" t="s">
        <v>2730</v>
      </c>
      <c r="BPY14" t="s">
        <v>18539</v>
      </c>
      <c r="BPZ14" t="s">
        <v>18540</v>
      </c>
      <c r="BQA14" t="s">
        <v>18541</v>
      </c>
      <c r="BQB14" t="s">
        <v>2730</v>
      </c>
      <c r="BQC14" t="s">
        <v>18542</v>
      </c>
      <c r="BQD14" t="s">
        <v>18543</v>
      </c>
      <c r="BQE14" t="s">
        <v>2730</v>
      </c>
      <c r="BQF14" t="s">
        <v>18544</v>
      </c>
      <c r="BQG14" t="s">
        <v>7474</v>
      </c>
      <c r="BQH14" t="s">
        <v>4300</v>
      </c>
      <c r="BQI14" t="s">
        <v>2730</v>
      </c>
      <c r="BQJ14" t="s">
        <v>2730</v>
      </c>
      <c r="BQK14" t="s">
        <v>2730</v>
      </c>
      <c r="BQL14" t="s">
        <v>2730</v>
      </c>
      <c r="BQM14" t="s">
        <v>2730</v>
      </c>
      <c r="BQN14" t="s">
        <v>2730</v>
      </c>
      <c r="BQO14" t="s">
        <v>2730</v>
      </c>
      <c r="BQP14" t="s">
        <v>2730</v>
      </c>
      <c r="BQQ14" t="s">
        <v>2730</v>
      </c>
      <c r="BQR14" t="s">
        <v>18545</v>
      </c>
      <c r="BQS14" t="s">
        <v>18546</v>
      </c>
      <c r="BQT14" t="s">
        <v>2730</v>
      </c>
      <c r="BQU14" t="s">
        <v>2730</v>
      </c>
      <c r="BQV14" t="s">
        <v>18547</v>
      </c>
      <c r="BQW14" t="s">
        <v>2730</v>
      </c>
      <c r="BQX14" t="s">
        <v>2730</v>
      </c>
      <c r="BQY14" t="s">
        <v>18548</v>
      </c>
      <c r="BQZ14" t="s">
        <v>2730</v>
      </c>
      <c r="BRA14" t="s">
        <v>18549</v>
      </c>
      <c r="BRB14" t="s">
        <v>2730</v>
      </c>
      <c r="BRC14" t="s">
        <v>2730</v>
      </c>
      <c r="BRD14" t="s">
        <v>2730</v>
      </c>
      <c r="BRE14" t="s">
        <v>2730</v>
      </c>
      <c r="BRF14" t="s">
        <v>18550</v>
      </c>
      <c r="BRG14" t="s">
        <v>2730</v>
      </c>
      <c r="BRH14" t="s">
        <v>2730</v>
      </c>
      <c r="BRI14" t="s">
        <v>2730</v>
      </c>
      <c r="BRJ14" t="s">
        <v>18551</v>
      </c>
      <c r="BRK14" t="s">
        <v>18552</v>
      </c>
      <c r="BRL14" t="s">
        <v>2730</v>
      </c>
      <c r="BRM14" t="s">
        <v>2730</v>
      </c>
      <c r="BRN14" t="s">
        <v>18553</v>
      </c>
      <c r="BRO14" t="s">
        <v>2730</v>
      </c>
      <c r="BRP14" t="s">
        <v>18554</v>
      </c>
      <c r="BRQ14" t="s">
        <v>2730</v>
      </c>
      <c r="BRR14" t="s">
        <v>2730</v>
      </c>
      <c r="BRS14" t="s">
        <v>2730</v>
      </c>
      <c r="BRT14" t="s">
        <v>2730</v>
      </c>
      <c r="BRU14" t="s">
        <v>2730</v>
      </c>
      <c r="BRV14" t="s">
        <v>2730</v>
      </c>
      <c r="BRW14" t="s">
        <v>2730</v>
      </c>
      <c r="BRX14" t="s">
        <v>2730</v>
      </c>
      <c r="BRY14" t="s">
        <v>2730</v>
      </c>
      <c r="BRZ14" t="s">
        <v>2730</v>
      </c>
      <c r="BSA14" t="s">
        <v>2730</v>
      </c>
      <c r="BSB14" t="s">
        <v>2730</v>
      </c>
      <c r="BSC14" t="s">
        <v>2730</v>
      </c>
      <c r="BSD14" t="s">
        <v>2730</v>
      </c>
      <c r="BSE14" t="s">
        <v>18555</v>
      </c>
      <c r="BSF14" t="s">
        <v>18556</v>
      </c>
      <c r="BSG14" t="s">
        <v>2730</v>
      </c>
      <c r="BSH14" t="s">
        <v>2730</v>
      </c>
      <c r="BSI14" t="s">
        <v>2730</v>
      </c>
      <c r="BSJ14" t="s">
        <v>18557</v>
      </c>
      <c r="BSK14" t="s">
        <v>2730</v>
      </c>
      <c r="BSL14" t="s">
        <v>2730</v>
      </c>
      <c r="BSM14" t="s">
        <v>2730</v>
      </c>
      <c r="BSN14" t="s">
        <v>2730</v>
      </c>
      <c r="BSO14" t="s">
        <v>18558</v>
      </c>
      <c r="BSP14" t="s">
        <v>18559</v>
      </c>
      <c r="BSQ14" t="s">
        <v>18560</v>
      </c>
      <c r="BSR14" t="s">
        <v>2730</v>
      </c>
      <c r="BSS14" t="s">
        <v>2730</v>
      </c>
      <c r="BST14" t="s">
        <v>2730</v>
      </c>
      <c r="BSU14" t="s">
        <v>4300</v>
      </c>
      <c r="BSV14" t="s">
        <v>2730</v>
      </c>
      <c r="BSW14" t="s">
        <v>2730</v>
      </c>
      <c r="BSX14" t="s">
        <v>2730</v>
      </c>
      <c r="BSY14" t="s">
        <v>2730</v>
      </c>
      <c r="BSZ14" t="s">
        <v>2730</v>
      </c>
      <c r="BTA14" t="s">
        <v>2730</v>
      </c>
      <c r="BTB14" t="s">
        <v>2730</v>
      </c>
      <c r="BTC14" t="s">
        <v>2730</v>
      </c>
      <c r="BTD14" t="s">
        <v>2730</v>
      </c>
      <c r="BTE14" t="s">
        <v>16140</v>
      </c>
      <c r="BTF14" t="s">
        <v>2730</v>
      </c>
      <c r="BTG14" t="s">
        <v>2730</v>
      </c>
      <c r="BTH14" t="s">
        <v>2730</v>
      </c>
      <c r="BTI14" t="s">
        <v>2730</v>
      </c>
      <c r="BTJ14" t="s">
        <v>2730</v>
      </c>
      <c r="BTK14" t="s">
        <v>2730</v>
      </c>
      <c r="BTL14" t="s">
        <v>2730</v>
      </c>
      <c r="BTM14" t="s">
        <v>2730</v>
      </c>
      <c r="BTN14" t="s">
        <v>2730</v>
      </c>
      <c r="BTO14" t="s">
        <v>2730</v>
      </c>
      <c r="BTP14" t="s">
        <v>2730</v>
      </c>
      <c r="BTQ14" t="s">
        <v>2730</v>
      </c>
      <c r="BTR14" t="s">
        <v>2730</v>
      </c>
      <c r="BTS14" t="s">
        <v>2730</v>
      </c>
      <c r="BTT14" t="s">
        <v>2730</v>
      </c>
      <c r="BTU14" t="s">
        <v>2730</v>
      </c>
      <c r="BTV14" t="s">
        <v>2730</v>
      </c>
      <c r="BTW14" t="s">
        <v>2730</v>
      </c>
      <c r="BTX14" t="s">
        <v>2730</v>
      </c>
      <c r="BTY14" t="s">
        <v>2730</v>
      </c>
      <c r="BTZ14" t="s">
        <v>2730</v>
      </c>
      <c r="BUA14" t="s">
        <v>2730</v>
      </c>
      <c r="BUB14" t="s">
        <v>2730</v>
      </c>
      <c r="BUC14" t="s">
        <v>2730</v>
      </c>
      <c r="BUD14" t="s">
        <v>2730</v>
      </c>
      <c r="BUE14" t="s">
        <v>19331</v>
      </c>
      <c r="BUF14" t="s">
        <v>4433</v>
      </c>
      <c r="BUG14" t="s">
        <v>2730</v>
      </c>
      <c r="BUH14" t="s">
        <v>2730</v>
      </c>
      <c r="BUI14" t="s">
        <v>2730</v>
      </c>
      <c r="BUJ14" t="s">
        <v>2730</v>
      </c>
      <c r="BUK14" t="s">
        <v>2730</v>
      </c>
      <c r="BUL14" t="s">
        <v>2730</v>
      </c>
      <c r="BUM14" t="s">
        <v>2730</v>
      </c>
      <c r="BUN14" t="s">
        <v>2730</v>
      </c>
      <c r="BUO14" t="s">
        <v>2730</v>
      </c>
      <c r="BUP14" t="s">
        <v>2730</v>
      </c>
      <c r="BUQ14" t="s">
        <v>2730</v>
      </c>
      <c r="BUR14" t="s">
        <v>2730</v>
      </c>
      <c r="BUS14" t="s">
        <v>2730</v>
      </c>
      <c r="BUT14" t="s">
        <v>2730</v>
      </c>
      <c r="BUU14" t="s">
        <v>2730</v>
      </c>
      <c r="BUV14" t="s">
        <v>2730</v>
      </c>
      <c r="BUW14" t="s">
        <v>2730</v>
      </c>
      <c r="BUX14" t="s">
        <v>2730</v>
      </c>
      <c r="BUY14" t="s">
        <v>2730</v>
      </c>
      <c r="BUZ14" t="s">
        <v>2730</v>
      </c>
      <c r="BVA14" t="s">
        <v>2730</v>
      </c>
      <c r="BVB14" t="s">
        <v>2730</v>
      </c>
      <c r="BVC14" t="s">
        <v>19332</v>
      </c>
      <c r="BVD14" t="s">
        <v>2730</v>
      </c>
      <c r="BVE14" t="s">
        <v>2730</v>
      </c>
      <c r="BVF14" t="s">
        <v>2730</v>
      </c>
      <c r="BVG14" t="s">
        <v>2730</v>
      </c>
      <c r="BVH14" t="s">
        <v>19333</v>
      </c>
      <c r="BVI14" t="s">
        <v>17733</v>
      </c>
      <c r="BVJ14" t="s">
        <v>4878</v>
      </c>
      <c r="BVK14" t="s">
        <v>4054</v>
      </c>
      <c r="BVL14" t="s">
        <v>8250</v>
      </c>
      <c r="BVM14" t="s">
        <v>2730</v>
      </c>
      <c r="BVN14" t="s">
        <v>19334</v>
      </c>
      <c r="BVO14" t="s">
        <v>19335</v>
      </c>
      <c r="BVP14" t="s">
        <v>5796</v>
      </c>
      <c r="BVQ14" t="s">
        <v>12288</v>
      </c>
      <c r="BVR14" t="s">
        <v>19336</v>
      </c>
      <c r="BVS14" t="s">
        <v>19337</v>
      </c>
      <c r="BVT14" t="s">
        <v>6420</v>
      </c>
      <c r="BVU14" t="s">
        <v>19338</v>
      </c>
      <c r="BVV14" t="s">
        <v>10278</v>
      </c>
      <c r="BVW14" t="s">
        <v>19339</v>
      </c>
      <c r="BVX14" t="s">
        <v>19340</v>
      </c>
      <c r="BVY14" t="s">
        <v>4737</v>
      </c>
      <c r="BVZ14" t="s">
        <v>7948</v>
      </c>
      <c r="BWA14" t="s">
        <v>19341</v>
      </c>
      <c r="BWB14" t="s">
        <v>19342</v>
      </c>
      <c r="BWC14" t="s">
        <v>19343</v>
      </c>
      <c r="BWD14" t="s">
        <v>19344</v>
      </c>
      <c r="BWE14" t="s">
        <v>19345</v>
      </c>
      <c r="BWF14" t="s">
        <v>19346</v>
      </c>
      <c r="BWG14" t="s">
        <v>19347</v>
      </c>
      <c r="BWH14" t="s">
        <v>19348</v>
      </c>
      <c r="BWI14" t="s">
        <v>19349</v>
      </c>
      <c r="BWJ14" t="s">
        <v>3801</v>
      </c>
      <c r="BWK14" t="s">
        <v>2730</v>
      </c>
      <c r="BWL14" t="s">
        <v>11706</v>
      </c>
      <c r="BWM14" t="s">
        <v>19350</v>
      </c>
      <c r="BWN14" t="s">
        <v>19351</v>
      </c>
      <c r="BWO14" t="s">
        <v>6937</v>
      </c>
      <c r="BWP14" t="s">
        <v>8475</v>
      </c>
      <c r="BWQ14" t="s">
        <v>19352</v>
      </c>
      <c r="BWR14" t="s">
        <v>19353</v>
      </c>
      <c r="BWS14" t="s">
        <v>19354</v>
      </c>
      <c r="BWT14" t="s">
        <v>6990</v>
      </c>
      <c r="BWU14" t="s">
        <v>6556</v>
      </c>
      <c r="BWV14" t="s">
        <v>19355</v>
      </c>
      <c r="BWW14" t="s">
        <v>19356</v>
      </c>
      <c r="BWX14" t="s">
        <v>5049</v>
      </c>
      <c r="BWY14" t="s">
        <v>19357</v>
      </c>
      <c r="BWZ14" t="s">
        <v>5111</v>
      </c>
      <c r="BXA14" t="s">
        <v>2730</v>
      </c>
      <c r="BXB14" t="s">
        <v>9485</v>
      </c>
      <c r="BXC14" t="s">
        <v>2730</v>
      </c>
      <c r="BXD14" t="s">
        <v>20389</v>
      </c>
      <c r="BXE14" t="s">
        <v>2730</v>
      </c>
      <c r="BXF14" t="s">
        <v>2730</v>
      </c>
      <c r="BXG14" t="s">
        <v>5928</v>
      </c>
      <c r="BXH14" t="s">
        <v>20390</v>
      </c>
      <c r="BXI14" t="s">
        <v>2730</v>
      </c>
      <c r="BXJ14" t="s">
        <v>2730</v>
      </c>
      <c r="BXK14" t="s">
        <v>2730</v>
      </c>
      <c r="BXL14" t="s">
        <v>5087</v>
      </c>
      <c r="BXM14" t="s">
        <v>9302</v>
      </c>
      <c r="BXN14" t="s">
        <v>20391</v>
      </c>
      <c r="BXO14" t="s">
        <v>2730</v>
      </c>
      <c r="BXP14" t="s">
        <v>20392</v>
      </c>
      <c r="BXQ14" t="s">
        <v>20393</v>
      </c>
      <c r="BXR14" t="s">
        <v>20394</v>
      </c>
      <c r="BXS14" t="s">
        <v>7850</v>
      </c>
      <c r="BXT14" t="s">
        <v>20395</v>
      </c>
      <c r="BXU14" t="s">
        <v>20396</v>
      </c>
      <c r="BXV14" t="s">
        <v>20397</v>
      </c>
      <c r="BXW14" t="s">
        <v>7075</v>
      </c>
      <c r="BXX14" t="s">
        <v>20398</v>
      </c>
      <c r="BXY14" t="s">
        <v>20399</v>
      </c>
      <c r="BXZ14" t="s">
        <v>20400</v>
      </c>
      <c r="BYA14" t="s">
        <v>20401</v>
      </c>
      <c r="BYB14" t="s">
        <v>20402</v>
      </c>
      <c r="BYC14" t="s">
        <v>20403</v>
      </c>
      <c r="BYD14" t="s">
        <v>6592</v>
      </c>
      <c r="BYE14" t="s">
        <v>20404</v>
      </c>
      <c r="BYF14" t="s">
        <v>20405</v>
      </c>
      <c r="BYG14" t="s">
        <v>5604</v>
      </c>
      <c r="BYH14" t="s">
        <v>20406</v>
      </c>
      <c r="BYI14" t="s">
        <v>20407</v>
      </c>
      <c r="BYJ14" t="s">
        <v>2730</v>
      </c>
      <c r="BYK14" t="s">
        <v>3659</v>
      </c>
      <c r="BYL14" t="s">
        <v>20408</v>
      </c>
      <c r="BYM14" t="s">
        <v>2730</v>
      </c>
      <c r="BYN14" t="s">
        <v>2730</v>
      </c>
      <c r="BYO14" t="s">
        <v>2730</v>
      </c>
      <c r="BYP14" t="s">
        <v>20409</v>
      </c>
      <c r="BYQ14" t="s">
        <v>4706</v>
      </c>
      <c r="BYR14" t="s">
        <v>2730</v>
      </c>
      <c r="BYS14" t="s">
        <v>20410</v>
      </c>
      <c r="BYT14" t="s">
        <v>2730</v>
      </c>
      <c r="BYU14" t="s">
        <v>2730</v>
      </c>
      <c r="BYV14" t="s">
        <v>2730</v>
      </c>
      <c r="BYW14" t="s">
        <v>2730</v>
      </c>
      <c r="BYX14" t="s">
        <v>2730</v>
      </c>
      <c r="BYY14" t="s">
        <v>2730</v>
      </c>
      <c r="BYZ14" t="s">
        <v>2730</v>
      </c>
      <c r="BZA14" t="s">
        <v>2730</v>
      </c>
      <c r="BZB14" t="s">
        <v>2730</v>
      </c>
      <c r="BZC14" t="s">
        <v>2730</v>
      </c>
      <c r="BZD14" t="s">
        <v>2730</v>
      </c>
      <c r="BZE14" t="s">
        <v>2730</v>
      </c>
      <c r="BZF14" t="s">
        <v>2730</v>
      </c>
      <c r="BZG14" t="s">
        <v>20411</v>
      </c>
      <c r="BZH14" t="s">
        <v>15778</v>
      </c>
      <c r="BZI14" t="s">
        <v>20412</v>
      </c>
      <c r="BZJ14" t="s">
        <v>20413</v>
      </c>
      <c r="BZK14" t="s">
        <v>2730</v>
      </c>
      <c r="BZL14" t="s">
        <v>20414</v>
      </c>
      <c r="BZM14" t="s">
        <v>20415</v>
      </c>
      <c r="BZN14" t="s">
        <v>20416</v>
      </c>
      <c r="BZO14" t="s">
        <v>20417</v>
      </c>
      <c r="BZP14" t="s">
        <v>10596</v>
      </c>
      <c r="BZQ14" t="s">
        <v>5717</v>
      </c>
      <c r="BZR14" t="s">
        <v>20418</v>
      </c>
      <c r="BZS14" t="s">
        <v>2730</v>
      </c>
      <c r="BZT14" t="s">
        <v>2730</v>
      </c>
      <c r="BZU14" t="s">
        <v>2730</v>
      </c>
      <c r="BZV14" t="s">
        <v>2730</v>
      </c>
      <c r="BZW14" t="s">
        <v>2730</v>
      </c>
      <c r="BZX14" t="s">
        <v>2827</v>
      </c>
      <c r="BZY14" t="s">
        <v>9431</v>
      </c>
      <c r="BZZ14" t="s">
        <v>2730</v>
      </c>
      <c r="CAA14" t="s">
        <v>20419</v>
      </c>
      <c r="CAB14" t="s">
        <v>2730</v>
      </c>
      <c r="CAC14" t="s">
        <v>20420</v>
      </c>
      <c r="CAD14" t="s">
        <v>2730</v>
      </c>
      <c r="CAE14" t="s">
        <v>20421</v>
      </c>
      <c r="CAF14" t="s">
        <v>20422</v>
      </c>
      <c r="CAG14" t="s">
        <v>2730</v>
      </c>
      <c r="CAH14" t="s">
        <v>2730</v>
      </c>
      <c r="CAI14" t="s">
        <v>2730</v>
      </c>
      <c r="CAJ14" t="s">
        <v>16976</v>
      </c>
      <c r="CAK14" t="s">
        <v>2730</v>
      </c>
      <c r="CAL14" t="s">
        <v>2730</v>
      </c>
      <c r="CAM14" t="s">
        <v>20795</v>
      </c>
      <c r="CAN14" t="s">
        <v>2730</v>
      </c>
      <c r="CAO14" t="s">
        <v>2730</v>
      </c>
      <c r="CAP14" t="s">
        <v>20796</v>
      </c>
      <c r="CAQ14" t="s">
        <v>2730</v>
      </c>
      <c r="CAR14" t="s">
        <v>2730</v>
      </c>
      <c r="CAS14" t="s">
        <v>2730</v>
      </c>
      <c r="CAT14" t="s">
        <v>20797</v>
      </c>
      <c r="CAU14" t="s">
        <v>2730</v>
      </c>
      <c r="CAV14" t="s">
        <v>2730</v>
      </c>
      <c r="CAW14" t="s">
        <v>2730</v>
      </c>
      <c r="CAX14" t="s">
        <v>2730</v>
      </c>
      <c r="CAY14" t="s">
        <v>2730</v>
      </c>
      <c r="CAZ14" t="s">
        <v>2730</v>
      </c>
      <c r="CBA14" t="s">
        <v>2730</v>
      </c>
      <c r="CBB14" t="s">
        <v>2730</v>
      </c>
      <c r="CBC14" t="s">
        <v>2730</v>
      </c>
      <c r="CBD14" t="s">
        <v>2730</v>
      </c>
      <c r="CBE14" t="s">
        <v>2730</v>
      </c>
      <c r="CBF14" t="s">
        <v>2730</v>
      </c>
      <c r="CBG14" t="s">
        <v>2730</v>
      </c>
      <c r="CBH14" t="s">
        <v>2730</v>
      </c>
      <c r="CBI14" t="s">
        <v>2730</v>
      </c>
      <c r="CBJ14" t="s">
        <v>2730</v>
      </c>
      <c r="CBK14" t="s">
        <v>2730</v>
      </c>
      <c r="CBL14" t="s">
        <v>2730</v>
      </c>
      <c r="CBM14" t="s">
        <v>2730</v>
      </c>
      <c r="CBN14" t="s">
        <v>2730</v>
      </c>
      <c r="CBO14" t="s">
        <v>2730</v>
      </c>
      <c r="CBP14" t="s">
        <v>2730</v>
      </c>
      <c r="CBQ14" t="s">
        <v>2730</v>
      </c>
      <c r="CBR14" t="s">
        <v>2730</v>
      </c>
      <c r="CBS14" t="s">
        <v>2730</v>
      </c>
      <c r="CBT14" t="s">
        <v>2730</v>
      </c>
      <c r="CBU14" t="s">
        <v>2730</v>
      </c>
      <c r="CBV14" t="s">
        <v>2730</v>
      </c>
      <c r="CBW14" t="s">
        <v>2730</v>
      </c>
      <c r="CBX14" t="s">
        <v>2730</v>
      </c>
      <c r="CBY14" t="s">
        <v>2730</v>
      </c>
      <c r="CBZ14" t="s">
        <v>2721</v>
      </c>
      <c r="CCA14" t="s">
        <v>2730</v>
      </c>
      <c r="CCB14" t="s">
        <v>2743</v>
      </c>
      <c r="CCC14" t="s">
        <v>2757</v>
      </c>
      <c r="CCD14" t="s">
        <v>2771</v>
      </c>
      <c r="CCE14" t="s">
        <v>2785</v>
      </c>
      <c r="CCF14" t="s">
        <v>2799</v>
      </c>
      <c r="CCG14" t="s">
        <v>2813</v>
      </c>
      <c r="CCH14" t="s">
        <v>2827</v>
      </c>
      <c r="CCI14" t="s">
        <v>2841</v>
      </c>
      <c r="CCJ14" t="s">
        <v>2855</v>
      </c>
      <c r="CCK14" t="s">
        <v>2869</v>
      </c>
      <c r="CCL14" t="s">
        <v>2883</v>
      </c>
      <c r="CCM14" t="s">
        <v>2897</v>
      </c>
      <c r="CCN14" t="s">
        <v>2911</v>
      </c>
      <c r="CCO14" t="s">
        <v>2925</v>
      </c>
      <c r="CCP14" t="s">
        <v>2939</v>
      </c>
      <c r="CCQ14" t="s">
        <v>2952</v>
      </c>
      <c r="CCR14" t="s">
        <v>2730</v>
      </c>
      <c r="CCS14" t="s">
        <v>2730</v>
      </c>
      <c r="CCT14" t="s">
        <v>2730</v>
      </c>
    </row>
    <row r="15" spans="1:2126">
      <c r="A15" t="s">
        <v>1827</v>
      </c>
      <c r="C15" s="1" t="s">
        <v>1828</v>
      </c>
      <c r="D15" t="s">
        <v>1829</v>
      </c>
      <c r="E15" t="s">
        <v>1830</v>
      </c>
      <c r="F15" t="s">
        <v>21177</v>
      </c>
      <c r="G15" t="s">
        <v>22683</v>
      </c>
      <c r="I15" t="s">
        <v>22645</v>
      </c>
      <c r="J15" t="s">
        <v>22646</v>
      </c>
      <c r="K15" t="s">
        <v>22687</v>
      </c>
      <c r="L15" t="s">
        <v>22688</v>
      </c>
      <c r="O15" t="s">
        <v>22665</v>
      </c>
      <c r="P15" s="1" t="s">
        <v>22744</v>
      </c>
      <c r="Q15" t="s">
        <v>22653</v>
      </c>
      <c r="X15" t="s">
        <v>1733</v>
      </c>
      <c r="Y15" t="s">
        <v>1734</v>
      </c>
      <c r="Z15" t="s">
        <v>1735</v>
      </c>
      <c r="AA15" t="s">
        <v>1736</v>
      </c>
      <c r="AB15" t="s">
        <v>1737</v>
      </c>
      <c r="AC15" t="s">
        <v>1738</v>
      </c>
      <c r="AD15" t="s">
        <v>1739</v>
      </c>
      <c r="AE15" t="s">
        <v>1740</v>
      </c>
      <c r="AF15" t="s">
        <v>1741</v>
      </c>
      <c r="AL15" t="s">
        <v>1838</v>
      </c>
      <c r="AM15" t="s">
        <v>1743</v>
      </c>
      <c r="AO15" t="s">
        <v>1744</v>
      </c>
      <c r="AP15" t="s">
        <v>1745</v>
      </c>
      <c r="AR15" t="s">
        <v>1746</v>
      </c>
      <c r="AS15" t="s">
        <v>20930</v>
      </c>
      <c r="AZ15" t="s">
        <v>1747</v>
      </c>
      <c r="BA15" t="s">
        <v>1748</v>
      </c>
      <c r="BC15" t="s">
        <v>1749</v>
      </c>
      <c r="BD15" t="s">
        <v>1750</v>
      </c>
      <c r="BE15" t="s">
        <v>20923</v>
      </c>
      <c r="BF15" t="s">
        <v>1752</v>
      </c>
      <c r="BH15" t="s">
        <v>1753</v>
      </c>
      <c r="BJ15" t="s">
        <v>1754</v>
      </c>
      <c r="BK15" t="s">
        <v>1755</v>
      </c>
      <c r="BL15" t="s">
        <v>1756</v>
      </c>
      <c r="BM15" t="s">
        <v>1757</v>
      </c>
      <c r="BN15" t="s">
        <v>1758</v>
      </c>
      <c r="BO15" t="s">
        <v>1759</v>
      </c>
      <c r="BQ15" t="s">
        <v>1760</v>
      </c>
      <c r="BR15" t="s">
        <v>1761</v>
      </c>
      <c r="BS15" t="s">
        <v>1762</v>
      </c>
      <c r="BV15" t="s">
        <v>1763</v>
      </c>
      <c r="BW15" t="s">
        <v>1764</v>
      </c>
      <c r="BX15" t="s">
        <v>1765</v>
      </c>
      <c r="BY15" t="s">
        <v>1766</v>
      </c>
      <c r="BZ15" t="s">
        <v>1767</v>
      </c>
      <c r="CA15" t="s">
        <v>1768</v>
      </c>
      <c r="CB15" t="s">
        <v>1864</v>
      </c>
      <c r="CC15" t="s">
        <v>1770</v>
      </c>
      <c r="CE15" t="s">
        <v>1771</v>
      </c>
      <c r="CF15" t="s">
        <v>1772</v>
      </c>
      <c r="CH15" t="s">
        <v>1773</v>
      </c>
      <c r="CI15" t="s">
        <v>1774</v>
      </c>
      <c r="CK15" t="s">
        <v>1775</v>
      </c>
      <c r="CM15" t="s">
        <v>1776</v>
      </c>
      <c r="CN15" t="s">
        <v>1777</v>
      </c>
      <c r="CP15" t="s">
        <v>1778</v>
      </c>
      <c r="CQ15" t="s">
        <v>1779</v>
      </c>
      <c r="CR15" t="s">
        <v>20957</v>
      </c>
      <c r="CS15" t="s">
        <v>1780</v>
      </c>
      <c r="CT15" t="s">
        <v>1781</v>
      </c>
      <c r="CU15" t="s">
        <v>1782</v>
      </c>
      <c r="CV15" t="s">
        <v>1783</v>
      </c>
      <c r="CW15" t="s">
        <v>1784</v>
      </c>
      <c r="CX15" t="s">
        <v>1785</v>
      </c>
      <c r="CY15" t="s">
        <v>1786</v>
      </c>
      <c r="DA15" t="s">
        <v>1787</v>
      </c>
      <c r="DB15" t="s">
        <v>1788</v>
      </c>
      <c r="DD15" t="s">
        <v>1789</v>
      </c>
      <c r="DE15" t="s">
        <v>1790</v>
      </c>
      <c r="DF15" t="s">
        <v>1883</v>
      </c>
      <c r="DG15" t="s">
        <v>1884</v>
      </c>
      <c r="DH15" t="s">
        <v>1885</v>
      </c>
      <c r="DJ15" t="s">
        <v>1886</v>
      </c>
      <c r="DL15" t="s">
        <v>1887</v>
      </c>
      <c r="DM15" t="s">
        <v>1888</v>
      </c>
      <c r="DN15" s="1" t="s">
        <v>22765</v>
      </c>
      <c r="DO15" t="s">
        <v>1889</v>
      </c>
      <c r="DP15" t="s">
        <v>1890</v>
      </c>
      <c r="DS15" t="s">
        <v>1799</v>
      </c>
      <c r="DT15" t="s">
        <v>1800</v>
      </c>
      <c r="DU15" t="s">
        <v>1801</v>
      </c>
      <c r="DV15" t="s">
        <v>1802</v>
      </c>
      <c r="DW15" t="s">
        <v>1803</v>
      </c>
      <c r="DY15" t="s">
        <v>1804</v>
      </c>
      <c r="EB15" t="s">
        <v>1805</v>
      </c>
      <c r="EC15" t="s">
        <v>1706</v>
      </c>
      <c r="ED15" t="s">
        <v>1807</v>
      </c>
      <c r="EE15" t="s">
        <v>1808</v>
      </c>
      <c r="EG15" t="s">
        <v>1809</v>
      </c>
      <c r="EJ15" t="s">
        <v>1810</v>
      </c>
      <c r="EN15" t="s">
        <v>1811</v>
      </c>
      <c r="EO15" t="s">
        <v>1812</v>
      </c>
      <c r="FL15" t="s">
        <v>1813</v>
      </c>
      <c r="FM15" t="s">
        <v>1814</v>
      </c>
      <c r="FN15" t="s">
        <v>1815</v>
      </c>
      <c r="FO15" t="s">
        <v>1816</v>
      </c>
      <c r="FP15" t="s">
        <v>1817</v>
      </c>
      <c r="FQ15" t="s">
        <v>1818</v>
      </c>
      <c r="FR15" t="s">
        <v>1819</v>
      </c>
      <c r="FS15" t="s">
        <v>1820</v>
      </c>
      <c r="FT15" t="s">
        <v>1821</v>
      </c>
      <c r="FU15" t="s">
        <v>1822</v>
      </c>
      <c r="FV15" t="s">
        <v>1823</v>
      </c>
      <c r="FW15" t="s">
        <v>1824</v>
      </c>
      <c r="FX15" t="s">
        <v>1825</v>
      </c>
      <c r="FY15" t="s">
        <v>1826</v>
      </c>
      <c r="HF15" t="s">
        <v>3100</v>
      </c>
      <c r="IK15" t="s">
        <v>3314</v>
      </c>
      <c r="IL15" t="s">
        <v>3334</v>
      </c>
      <c r="IQ15" t="s">
        <v>3379</v>
      </c>
      <c r="IR15" t="s">
        <v>3391</v>
      </c>
      <c r="IV15" t="s">
        <v>3438</v>
      </c>
      <c r="IW15" t="s">
        <v>3452</v>
      </c>
      <c r="IZ15" t="s">
        <v>3483</v>
      </c>
      <c r="JE15" t="s">
        <v>3523</v>
      </c>
      <c r="JL15" t="s">
        <v>3624</v>
      </c>
      <c r="JM15" t="s">
        <v>3619</v>
      </c>
      <c r="JN15" t="s">
        <v>3634</v>
      </c>
      <c r="JQ15" t="s">
        <v>9443</v>
      </c>
      <c r="JS15" t="s">
        <v>15726</v>
      </c>
      <c r="JX15" t="s">
        <v>3723</v>
      </c>
      <c r="KA15" s="12" t="s">
        <v>3637</v>
      </c>
      <c r="KE15" t="s">
        <v>3772</v>
      </c>
      <c r="KH15" t="s">
        <v>2857</v>
      </c>
      <c r="KI15" t="s">
        <v>4003</v>
      </c>
      <c r="KJ15" t="s">
        <v>2730</v>
      </c>
      <c r="KK15" t="s">
        <v>2730</v>
      </c>
      <c r="KL15" t="s">
        <v>2730</v>
      </c>
      <c r="KM15" t="s">
        <v>2730</v>
      </c>
      <c r="KN15" t="s">
        <v>2730</v>
      </c>
      <c r="KO15" t="s">
        <v>2730</v>
      </c>
      <c r="KP15" t="s">
        <v>4004</v>
      </c>
      <c r="KQ15" t="s">
        <v>2730</v>
      </c>
      <c r="KR15" t="s">
        <v>4005</v>
      </c>
      <c r="KS15" t="s">
        <v>2730</v>
      </c>
      <c r="KT15" t="s">
        <v>2730</v>
      </c>
      <c r="KU15" t="s">
        <v>2730</v>
      </c>
      <c r="KV15" t="s">
        <v>2730</v>
      </c>
      <c r="KW15" t="s">
        <v>2730</v>
      </c>
      <c r="KX15" t="s">
        <v>2730</v>
      </c>
      <c r="KY15" t="s">
        <v>2730</v>
      </c>
      <c r="KZ15" t="s">
        <v>2730</v>
      </c>
      <c r="LA15" t="s">
        <v>2730</v>
      </c>
      <c r="LB15" t="s">
        <v>2730</v>
      </c>
      <c r="LC15" t="s">
        <v>2730</v>
      </c>
      <c r="LD15" t="s">
        <v>2730</v>
      </c>
      <c r="LE15" t="s">
        <v>2730</v>
      </c>
      <c r="LF15" t="s">
        <v>2730</v>
      </c>
      <c r="LG15" t="s">
        <v>2730</v>
      </c>
      <c r="LH15" t="s">
        <v>2730</v>
      </c>
      <c r="LI15" t="s">
        <v>2730</v>
      </c>
      <c r="LJ15" t="s">
        <v>4332</v>
      </c>
      <c r="LK15" t="s">
        <v>2730</v>
      </c>
      <c r="LL15" t="s">
        <v>2730</v>
      </c>
      <c r="LM15" t="s">
        <v>2730</v>
      </c>
      <c r="LN15" t="s">
        <v>2730</v>
      </c>
      <c r="LQ15" t="s">
        <v>4333</v>
      </c>
      <c r="LR15" t="s">
        <v>2730</v>
      </c>
      <c r="LS15" t="s">
        <v>2730</v>
      </c>
      <c r="LT15" t="s">
        <v>4334</v>
      </c>
      <c r="LU15" t="s">
        <v>2730</v>
      </c>
      <c r="LV15" t="s">
        <v>2730</v>
      </c>
      <c r="LW15" t="s">
        <v>2730</v>
      </c>
      <c r="LX15" t="s">
        <v>2730</v>
      </c>
      <c r="LY15" t="s">
        <v>4335</v>
      </c>
      <c r="LZ15" t="s">
        <v>2730</v>
      </c>
      <c r="MA15" t="s">
        <v>2730</v>
      </c>
      <c r="MB15" t="s">
        <v>2730</v>
      </c>
      <c r="MC15" t="s">
        <v>2730</v>
      </c>
      <c r="MD15" t="s">
        <v>2730</v>
      </c>
      <c r="ME15" t="s">
        <v>2730</v>
      </c>
      <c r="MF15" t="s">
        <v>2730</v>
      </c>
      <c r="MG15" t="s">
        <v>2730</v>
      </c>
      <c r="MH15" t="s">
        <v>2730</v>
      </c>
      <c r="MI15" t="s">
        <v>2730</v>
      </c>
      <c r="MJ15" t="s">
        <v>2730</v>
      </c>
      <c r="MK15" t="s">
        <v>2730</v>
      </c>
      <c r="ML15" t="s">
        <v>2730</v>
      </c>
      <c r="MM15" t="s">
        <v>2730</v>
      </c>
      <c r="MN15" t="s">
        <v>2730</v>
      </c>
      <c r="MO15" t="s">
        <v>2730</v>
      </c>
      <c r="MP15" t="s">
        <v>2730</v>
      </c>
      <c r="MQ15" t="s">
        <v>2730</v>
      </c>
      <c r="MR15" t="s">
        <v>2730</v>
      </c>
      <c r="MS15" t="s">
        <v>4336</v>
      </c>
      <c r="NA15" t="s">
        <v>4337</v>
      </c>
      <c r="NJ15" t="s">
        <v>4921</v>
      </c>
      <c r="NK15" t="s">
        <v>4922</v>
      </c>
      <c r="NL15" t="s">
        <v>4923</v>
      </c>
      <c r="NM15" t="s">
        <v>2730</v>
      </c>
      <c r="NN15" t="s">
        <v>4924</v>
      </c>
      <c r="NO15" t="s">
        <v>4925</v>
      </c>
      <c r="NP15" t="s">
        <v>4926</v>
      </c>
      <c r="NQ15" t="s">
        <v>4927</v>
      </c>
      <c r="NR15" t="s">
        <v>4928</v>
      </c>
      <c r="NS15" t="s">
        <v>4929</v>
      </c>
      <c r="NT15" t="s">
        <v>2730</v>
      </c>
      <c r="NU15" t="s">
        <v>2730</v>
      </c>
      <c r="NV15" t="s">
        <v>2730</v>
      </c>
      <c r="NW15" t="s">
        <v>4930</v>
      </c>
      <c r="NX15" t="s">
        <v>2730</v>
      </c>
      <c r="NY15" t="s">
        <v>2730</v>
      </c>
      <c r="NZ15" t="s">
        <v>2730</v>
      </c>
      <c r="OA15" t="s">
        <v>4931</v>
      </c>
      <c r="OB15" t="s">
        <v>4932</v>
      </c>
      <c r="OC15" t="s">
        <v>2730</v>
      </c>
      <c r="OD15" t="s">
        <v>2730</v>
      </c>
      <c r="OE15" t="s">
        <v>4933</v>
      </c>
      <c r="OF15" t="s">
        <v>4934</v>
      </c>
      <c r="OG15" t="s">
        <v>2730</v>
      </c>
      <c r="OH15" t="s">
        <v>2730</v>
      </c>
      <c r="OI15" t="s">
        <v>4935</v>
      </c>
      <c r="OJ15" t="s">
        <v>2730</v>
      </c>
      <c r="OK15" t="s">
        <v>4936</v>
      </c>
      <c r="OL15" t="s">
        <v>4937</v>
      </c>
      <c r="OM15" t="s">
        <v>4038</v>
      </c>
      <c r="ON15" t="s">
        <v>4938</v>
      </c>
      <c r="OO15" t="s">
        <v>4939</v>
      </c>
      <c r="OP15" t="s">
        <v>2730</v>
      </c>
      <c r="OQ15" t="s">
        <v>2730</v>
      </c>
      <c r="OR15" t="s">
        <v>2730</v>
      </c>
      <c r="OS15" t="s">
        <v>2730</v>
      </c>
      <c r="OT15" t="s">
        <v>2730</v>
      </c>
      <c r="OU15" t="s">
        <v>4940</v>
      </c>
      <c r="OV15" t="s">
        <v>3829</v>
      </c>
      <c r="OW15" t="s">
        <v>2730</v>
      </c>
      <c r="OX15" t="s">
        <v>2730</v>
      </c>
      <c r="OY15" t="s">
        <v>4941</v>
      </c>
      <c r="OZ15" t="s">
        <v>2730</v>
      </c>
      <c r="PA15" t="s">
        <v>4942</v>
      </c>
      <c r="PB15" t="s">
        <v>2730</v>
      </c>
      <c r="PC15" t="s">
        <v>4943</v>
      </c>
      <c r="PD15" t="s">
        <v>3796</v>
      </c>
      <c r="PE15" t="s">
        <v>2730</v>
      </c>
      <c r="PF15" t="s">
        <v>4944</v>
      </c>
      <c r="PH15" t="s">
        <v>2730</v>
      </c>
      <c r="PI15" t="s">
        <v>2730</v>
      </c>
      <c r="PJ15" t="s">
        <v>5446</v>
      </c>
      <c r="PK15" t="s">
        <v>2730</v>
      </c>
      <c r="PL15" t="s">
        <v>2730</v>
      </c>
      <c r="PM15" t="s">
        <v>2730</v>
      </c>
      <c r="PN15" t="s">
        <v>2730</v>
      </c>
      <c r="PO15" t="s">
        <v>2730</v>
      </c>
      <c r="PP15" t="s">
        <v>2730</v>
      </c>
      <c r="PQ15" t="s">
        <v>5447</v>
      </c>
      <c r="PR15" t="s">
        <v>2730</v>
      </c>
      <c r="PS15" t="s">
        <v>2730</v>
      </c>
      <c r="PT15" t="s">
        <v>2730</v>
      </c>
      <c r="PU15" t="s">
        <v>2730</v>
      </c>
      <c r="PV15" t="s">
        <v>5448</v>
      </c>
      <c r="PW15" t="s">
        <v>2730</v>
      </c>
      <c r="PX15" t="s">
        <v>2730</v>
      </c>
      <c r="PY15" t="s">
        <v>2730</v>
      </c>
      <c r="PZ15" t="s">
        <v>2730</v>
      </c>
      <c r="QA15" t="s">
        <v>2730</v>
      </c>
      <c r="QB15" t="s">
        <v>2730</v>
      </c>
      <c r="QC15" t="s">
        <v>2730</v>
      </c>
      <c r="QD15" t="s">
        <v>5449</v>
      </c>
      <c r="QE15" t="s">
        <v>5450</v>
      </c>
      <c r="QF15" t="s">
        <v>5451</v>
      </c>
      <c r="QG15" t="s">
        <v>2730</v>
      </c>
      <c r="QH15" t="s">
        <v>2730</v>
      </c>
      <c r="QI15" t="s">
        <v>2730</v>
      </c>
      <c r="QJ15" t="s">
        <v>2730</v>
      </c>
      <c r="QK15" t="s">
        <v>2730</v>
      </c>
      <c r="QL15" t="s">
        <v>2730</v>
      </c>
      <c r="QM15" t="s">
        <v>2730</v>
      </c>
      <c r="QN15" t="s">
        <v>2730</v>
      </c>
      <c r="QO15" t="s">
        <v>2730</v>
      </c>
      <c r="QP15" t="s">
        <v>2730</v>
      </c>
      <c r="QQ15" t="s">
        <v>2730</v>
      </c>
      <c r="QR15" t="s">
        <v>2730</v>
      </c>
      <c r="QS15" t="s">
        <v>2730</v>
      </c>
      <c r="QT15" t="s">
        <v>2730</v>
      </c>
      <c r="QU15" t="s">
        <v>2730</v>
      </c>
      <c r="QV15" t="s">
        <v>2730</v>
      </c>
      <c r="QW15" t="s">
        <v>2730</v>
      </c>
      <c r="QX15" t="s">
        <v>5452</v>
      </c>
      <c r="QY15" t="s">
        <v>2730</v>
      </c>
      <c r="QZ15" t="s">
        <v>5453</v>
      </c>
      <c r="RA15" t="s">
        <v>2730</v>
      </c>
      <c r="RB15" t="s">
        <v>2730</v>
      </c>
      <c r="RC15" t="s">
        <v>2730</v>
      </c>
      <c r="RD15" t="s">
        <v>2730</v>
      </c>
      <c r="RE15" t="s">
        <v>2730</v>
      </c>
      <c r="RF15" t="s">
        <v>2730</v>
      </c>
      <c r="RG15" t="s">
        <v>2730</v>
      </c>
      <c r="RH15" t="s">
        <v>2730</v>
      </c>
      <c r="RI15" t="s">
        <v>2730</v>
      </c>
      <c r="RJ15" t="s">
        <v>2730</v>
      </c>
      <c r="RK15" t="s">
        <v>2730</v>
      </c>
      <c r="RL15" t="s">
        <v>2730</v>
      </c>
      <c r="RM15" t="s">
        <v>2730</v>
      </c>
      <c r="RN15" t="s">
        <v>2730</v>
      </c>
      <c r="RO15" t="s">
        <v>6006</v>
      </c>
      <c r="RP15" t="s">
        <v>6007</v>
      </c>
      <c r="RQ15" t="s">
        <v>6008</v>
      </c>
      <c r="RR15" t="s">
        <v>6009</v>
      </c>
      <c r="RS15" t="s">
        <v>6010</v>
      </c>
      <c r="RT15" t="s">
        <v>6011</v>
      </c>
      <c r="RU15" t="s">
        <v>6012</v>
      </c>
      <c r="RV15" t="s">
        <v>4512</v>
      </c>
      <c r="RW15" t="s">
        <v>6013</v>
      </c>
      <c r="RX15" t="s">
        <v>6014</v>
      </c>
      <c r="RY15" s="14" t="s">
        <v>6015</v>
      </c>
      <c r="RZ15" t="s">
        <v>6016</v>
      </c>
      <c r="SA15" t="s">
        <v>2730</v>
      </c>
      <c r="SB15" t="s">
        <v>2730</v>
      </c>
      <c r="SC15" t="s">
        <v>3430</v>
      </c>
      <c r="SD15" t="s">
        <v>6017</v>
      </c>
      <c r="SE15" t="s">
        <v>2730</v>
      </c>
      <c r="SF15" t="s">
        <v>2730</v>
      </c>
      <c r="SG15" t="s">
        <v>2730</v>
      </c>
      <c r="SH15" t="s">
        <v>2730</v>
      </c>
      <c r="SI15" t="s">
        <v>2730</v>
      </c>
      <c r="SJ15" t="s">
        <v>4616</v>
      </c>
      <c r="SK15" t="s">
        <v>2730</v>
      </c>
      <c r="SL15" t="s">
        <v>2730</v>
      </c>
      <c r="SM15" t="s">
        <v>6018</v>
      </c>
      <c r="SN15" t="s">
        <v>5034</v>
      </c>
      <c r="SO15" t="s">
        <v>6019</v>
      </c>
      <c r="SP15" t="s">
        <v>6020</v>
      </c>
      <c r="SQ15" t="s">
        <v>6021</v>
      </c>
      <c r="SR15" t="s">
        <v>2730</v>
      </c>
      <c r="SS15" t="s">
        <v>6022</v>
      </c>
      <c r="ST15" t="s">
        <v>6023</v>
      </c>
      <c r="SU15" t="s">
        <v>4909</v>
      </c>
      <c r="SV15" t="s">
        <v>3196</v>
      </c>
      <c r="SW15" t="s">
        <v>4899</v>
      </c>
      <c r="SX15" t="s">
        <v>2730</v>
      </c>
      <c r="SY15" t="s">
        <v>5804</v>
      </c>
      <c r="SZ15" t="s">
        <v>6024</v>
      </c>
      <c r="TA15" t="s">
        <v>6025</v>
      </c>
      <c r="TB15" t="s">
        <v>2730</v>
      </c>
      <c r="TC15" t="s">
        <v>2730</v>
      </c>
      <c r="TD15" t="s">
        <v>2730</v>
      </c>
      <c r="TE15" t="s">
        <v>2730</v>
      </c>
      <c r="TF15" t="s">
        <v>2730</v>
      </c>
      <c r="TG15" t="s">
        <v>2730</v>
      </c>
      <c r="TH15" t="s">
        <v>2730</v>
      </c>
      <c r="TI15" t="s">
        <v>2730</v>
      </c>
      <c r="TJ15" t="s">
        <v>2730</v>
      </c>
      <c r="TK15" t="s">
        <v>2730</v>
      </c>
      <c r="TL15" t="s">
        <v>2730</v>
      </c>
      <c r="TM15" t="s">
        <v>2730</v>
      </c>
      <c r="TN15" t="s">
        <v>2730</v>
      </c>
      <c r="TO15" t="s">
        <v>2730</v>
      </c>
      <c r="TP15" t="s">
        <v>2730</v>
      </c>
      <c r="TQ15" t="s">
        <v>2730</v>
      </c>
      <c r="TR15" t="s">
        <v>2730</v>
      </c>
      <c r="TS15" t="s">
        <v>5198</v>
      </c>
      <c r="TT15" t="s">
        <v>2730</v>
      </c>
      <c r="TU15" t="s">
        <v>2730</v>
      </c>
      <c r="TV15" t="s">
        <v>2730</v>
      </c>
      <c r="TW15" t="s">
        <v>2730</v>
      </c>
      <c r="TX15" t="s">
        <v>2730</v>
      </c>
      <c r="TY15" t="s">
        <v>2730</v>
      </c>
      <c r="TZ15" t="s">
        <v>2730</v>
      </c>
      <c r="UA15" t="s">
        <v>2730</v>
      </c>
      <c r="UB15" t="s">
        <v>2730</v>
      </c>
      <c r="UC15" t="s">
        <v>2730</v>
      </c>
      <c r="UD15" t="s">
        <v>2730</v>
      </c>
      <c r="UH15" t="s">
        <v>8302</v>
      </c>
      <c r="UL15" t="s">
        <v>8303</v>
      </c>
      <c r="UN15" t="s">
        <v>8304</v>
      </c>
      <c r="UO15" t="s">
        <v>8305</v>
      </c>
      <c r="UQ15" t="s">
        <v>8306</v>
      </c>
      <c r="UR15" t="s">
        <v>8307</v>
      </c>
      <c r="US15" t="s">
        <v>5121</v>
      </c>
      <c r="UT15" t="s">
        <v>5343</v>
      </c>
      <c r="UU15" t="s">
        <v>8308</v>
      </c>
      <c r="UV15" t="s">
        <v>8309</v>
      </c>
      <c r="UW15" t="s">
        <v>3367</v>
      </c>
      <c r="UX15" t="s">
        <v>8310</v>
      </c>
      <c r="UY15" t="s">
        <v>8311</v>
      </c>
      <c r="UZ15" t="s">
        <v>8312</v>
      </c>
      <c r="VA15" t="s">
        <v>8313</v>
      </c>
      <c r="VB15" t="s">
        <v>8314</v>
      </c>
      <c r="VC15" t="s">
        <v>7110</v>
      </c>
      <c r="VD15" t="s">
        <v>8315</v>
      </c>
      <c r="VH15" t="s">
        <v>8316</v>
      </c>
      <c r="VI15" t="s">
        <v>4254</v>
      </c>
      <c r="VP15" t="s">
        <v>3225</v>
      </c>
      <c r="VQ15" t="s">
        <v>8317</v>
      </c>
      <c r="VR15" t="s">
        <v>8318</v>
      </c>
      <c r="VS15" t="s">
        <v>8319</v>
      </c>
      <c r="VV15" t="s">
        <v>8320</v>
      </c>
      <c r="VW15" t="s">
        <v>8321</v>
      </c>
      <c r="VX15" t="s">
        <v>8322</v>
      </c>
      <c r="VZ15" t="s">
        <v>8323</v>
      </c>
      <c r="WA15" t="s">
        <v>8324</v>
      </c>
      <c r="WB15" t="s">
        <v>8325</v>
      </c>
      <c r="WC15" t="s">
        <v>8326</v>
      </c>
      <c r="WE15" t="s">
        <v>4158</v>
      </c>
      <c r="WF15" t="s">
        <v>6414</v>
      </c>
      <c r="WG15" t="s">
        <v>8327</v>
      </c>
      <c r="WN15" t="s">
        <v>8328</v>
      </c>
      <c r="WP15" t="s">
        <v>8329</v>
      </c>
      <c r="WW15" t="s">
        <v>8330</v>
      </c>
      <c r="WX15" t="s">
        <v>8331</v>
      </c>
      <c r="WY15" t="s">
        <v>8332</v>
      </c>
      <c r="XB15" t="s">
        <v>8333</v>
      </c>
      <c r="XC15" t="s">
        <v>8334</v>
      </c>
      <c r="XD15" t="s">
        <v>8335</v>
      </c>
      <c r="XI15" t="s">
        <v>8336</v>
      </c>
      <c r="XJ15" t="s">
        <v>8337</v>
      </c>
      <c r="XM15" t="s">
        <v>8338</v>
      </c>
      <c r="XN15" t="s">
        <v>2730</v>
      </c>
      <c r="XO15" t="s">
        <v>8339</v>
      </c>
      <c r="XP15" t="s">
        <v>8340</v>
      </c>
      <c r="XQ15" t="s">
        <v>8341</v>
      </c>
      <c r="XR15" t="s">
        <v>2730</v>
      </c>
      <c r="XS15" t="s">
        <v>2730</v>
      </c>
      <c r="XT15" t="s">
        <v>8342</v>
      </c>
      <c r="XU15" t="s">
        <v>4924</v>
      </c>
      <c r="XV15" t="s">
        <v>8343</v>
      </c>
      <c r="XW15" t="s">
        <v>2730</v>
      </c>
      <c r="XX15" t="s">
        <v>2730</v>
      </c>
      <c r="XY15" t="s">
        <v>8344</v>
      </c>
      <c r="XZ15" t="s">
        <v>5700</v>
      </c>
      <c r="YA15" t="s">
        <v>8345</v>
      </c>
      <c r="YB15" t="s">
        <v>2730</v>
      </c>
      <c r="YC15" t="s">
        <v>8346</v>
      </c>
      <c r="YD15" t="s">
        <v>8347</v>
      </c>
      <c r="YE15" t="s">
        <v>8348</v>
      </c>
      <c r="YF15" t="s">
        <v>2730</v>
      </c>
      <c r="YG15" t="s">
        <v>8349</v>
      </c>
      <c r="YH15" t="s">
        <v>2730</v>
      </c>
      <c r="YI15" t="s">
        <v>2730</v>
      </c>
      <c r="YJ15" t="s">
        <v>2730</v>
      </c>
      <c r="YK15" t="s">
        <v>2730</v>
      </c>
      <c r="YL15" t="s">
        <v>8350</v>
      </c>
      <c r="YM15" t="s">
        <v>8351</v>
      </c>
      <c r="YN15" t="s">
        <v>2730</v>
      </c>
      <c r="YO15" t="s">
        <v>2730</v>
      </c>
      <c r="YP15" t="s">
        <v>8352</v>
      </c>
      <c r="YQ15" t="s">
        <v>2730</v>
      </c>
      <c r="YR15" t="s">
        <v>8353</v>
      </c>
      <c r="YS15" t="s">
        <v>2730</v>
      </c>
      <c r="YT15" t="s">
        <v>5691</v>
      </c>
      <c r="YU15" t="s">
        <v>2730</v>
      </c>
      <c r="YV15" t="s">
        <v>2730</v>
      </c>
      <c r="YW15" t="s">
        <v>2730</v>
      </c>
      <c r="YX15" t="s">
        <v>2730</v>
      </c>
      <c r="YY15" t="s">
        <v>2730</v>
      </c>
      <c r="YZ15" t="s">
        <v>2730</v>
      </c>
      <c r="ZA15" t="s">
        <v>8354</v>
      </c>
      <c r="ZB15" t="s">
        <v>2730</v>
      </c>
      <c r="ZC15" t="s">
        <v>2730</v>
      </c>
      <c r="ZD15" t="s">
        <v>2730</v>
      </c>
      <c r="ZE15" t="s">
        <v>3440</v>
      </c>
      <c r="ZF15" t="s">
        <v>2730</v>
      </c>
      <c r="ZG15" t="s">
        <v>8355</v>
      </c>
      <c r="ZH15" t="s">
        <v>2730</v>
      </c>
      <c r="ZI15" t="s">
        <v>2730</v>
      </c>
      <c r="ZJ15" t="s">
        <v>2730</v>
      </c>
      <c r="ZK15" t="s">
        <v>2730</v>
      </c>
      <c r="ZL15" t="s">
        <v>2730</v>
      </c>
      <c r="ZM15" t="s">
        <v>2730</v>
      </c>
      <c r="ZN15" t="s">
        <v>2730</v>
      </c>
      <c r="ZO15" t="s">
        <v>2730</v>
      </c>
      <c r="ZP15" t="s">
        <v>2730</v>
      </c>
      <c r="ZQ15" t="s">
        <v>2730</v>
      </c>
      <c r="ZR15" t="s">
        <v>8356</v>
      </c>
      <c r="ZS15" t="s">
        <v>8357</v>
      </c>
      <c r="ZT15" t="s">
        <v>2825</v>
      </c>
      <c r="ZU15" t="s">
        <v>8358</v>
      </c>
      <c r="ZV15" t="s">
        <v>8359</v>
      </c>
      <c r="ZW15" t="s">
        <v>8360</v>
      </c>
      <c r="ZX15" t="s">
        <v>5751</v>
      </c>
      <c r="ZY15" t="s">
        <v>8361</v>
      </c>
      <c r="ZZ15" t="s">
        <v>2730</v>
      </c>
      <c r="AAA15" t="s">
        <v>8362</v>
      </c>
      <c r="AAB15" t="s">
        <v>5998</v>
      </c>
      <c r="AAC15" t="s">
        <v>5812</v>
      </c>
      <c r="AAD15" t="s">
        <v>8363</v>
      </c>
      <c r="AAE15" t="s">
        <v>3447</v>
      </c>
      <c r="AAF15" t="s">
        <v>4040</v>
      </c>
      <c r="AAG15" t="s">
        <v>8364</v>
      </c>
      <c r="AAH15" t="s">
        <v>8365</v>
      </c>
      <c r="AAI15" t="s">
        <v>3184</v>
      </c>
      <c r="AAJ15" t="s">
        <v>2730</v>
      </c>
      <c r="AAK15" t="s">
        <v>2730</v>
      </c>
      <c r="AAL15" t="s">
        <v>2730</v>
      </c>
      <c r="AAM15" t="s">
        <v>2730</v>
      </c>
      <c r="AAN15" t="s">
        <v>2730</v>
      </c>
      <c r="AAO15" t="s">
        <v>2730</v>
      </c>
      <c r="AAP15" t="s">
        <v>2730</v>
      </c>
      <c r="AAQ15" t="s">
        <v>2730</v>
      </c>
      <c r="AAR15" t="s">
        <v>2730</v>
      </c>
      <c r="AAS15" t="s">
        <v>2730</v>
      </c>
      <c r="AAT15" t="s">
        <v>2730</v>
      </c>
      <c r="AAU15" t="s">
        <v>2730</v>
      </c>
      <c r="AAV15" t="s">
        <v>2730</v>
      </c>
      <c r="AAW15" t="s">
        <v>2730</v>
      </c>
      <c r="AAX15" t="s">
        <v>2730</v>
      </c>
      <c r="AAY15" t="s">
        <v>2730</v>
      </c>
      <c r="AAZ15" t="s">
        <v>2730</v>
      </c>
      <c r="ABA15" t="s">
        <v>2730</v>
      </c>
      <c r="ABB15" t="s">
        <v>2730</v>
      </c>
      <c r="ABC15" t="s">
        <v>2730</v>
      </c>
      <c r="ABD15" t="s">
        <v>2730</v>
      </c>
      <c r="ABE15" t="s">
        <v>2730</v>
      </c>
      <c r="ABF15" t="s">
        <v>2730</v>
      </c>
      <c r="ABG15" t="s">
        <v>2730</v>
      </c>
      <c r="ABH15" t="s">
        <v>2730</v>
      </c>
      <c r="ABI15" t="s">
        <v>2730</v>
      </c>
      <c r="ABJ15" t="s">
        <v>2730</v>
      </c>
      <c r="ABK15" t="s">
        <v>2730</v>
      </c>
      <c r="ABL15" t="s">
        <v>2730</v>
      </c>
      <c r="ABM15" t="s">
        <v>2730</v>
      </c>
      <c r="ABN15" t="s">
        <v>2730</v>
      </c>
      <c r="ABO15" t="s">
        <v>2730</v>
      </c>
      <c r="ABP15" t="s">
        <v>4701</v>
      </c>
      <c r="ABQ15" t="s">
        <v>6836</v>
      </c>
      <c r="ABR15" t="s">
        <v>8366</v>
      </c>
      <c r="ABS15" t="s">
        <v>8367</v>
      </c>
      <c r="ABT15" t="s">
        <v>8368</v>
      </c>
      <c r="ABU15" t="s">
        <v>8369</v>
      </c>
      <c r="ABV15" t="s">
        <v>4773</v>
      </c>
      <c r="ABW15" t="s">
        <v>8370</v>
      </c>
      <c r="ABX15" t="s">
        <v>8371</v>
      </c>
      <c r="ABY15" t="s">
        <v>8372</v>
      </c>
      <c r="ABZ15" t="s">
        <v>8373</v>
      </c>
      <c r="ACA15" t="s">
        <v>8374</v>
      </c>
      <c r="ACB15" t="s">
        <v>6716</v>
      </c>
      <c r="ACC15" t="s">
        <v>8375</v>
      </c>
      <c r="ACD15" t="s">
        <v>8376</v>
      </c>
      <c r="ACE15" t="s">
        <v>6376</v>
      </c>
      <c r="ACF15" t="s">
        <v>8377</v>
      </c>
      <c r="ACG15" t="s">
        <v>4244</v>
      </c>
      <c r="ACH15" t="s">
        <v>8378</v>
      </c>
      <c r="ACI15" t="s">
        <v>8379</v>
      </c>
      <c r="ACJ15" t="s">
        <v>8380</v>
      </c>
      <c r="ACK15" t="s">
        <v>8381</v>
      </c>
      <c r="ACL15" t="s">
        <v>6377</v>
      </c>
      <c r="ACM15" t="s">
        <v>8382</v>
      </c>
      <c r="ACN15" t="s">
        <v>8383</v>
      </c>
      <c r="ACO15" t="s">
        <v>8384</v>
      </c>
      <c r="ACP15" t="s">
        <v>7687</v>
      </c>
      <c r="ACQ15" t="s">
        <v>2730</v>
      </c>
      <c r="ACR15" t="s">
        <v>2730</v>
      </c>
      <c r="ACS15" t="s">
        <v>6779</v>
      </c>
      <c r="ACT15" t="s">
        <v>2730</v>
      </c>
      <c r="ACU15" t="s">
        <v>2730</v>
      </c>
      <c r="ACV15" t="s">
        <v>2730</v>
      </c>
      <c r="ACW15" t="s">
        <v>2730</v>
      </c>
      <c r="ACX15" t="s">
        <v>2730</v>
      </c>
      <c r="ACY15" t="s">
        <v>8385</v>
      </c>
      <c r="ACZ15" t="s">
        <v>8386</v>
      </c>
      <c r="ADA15" t="s">
        <v>8387</v>
      </c>
      <c r="ADB15" t="s">
        <v>8388</v>
      </c>
      <c r="ADC15" t="s">
        <v>2730</v>
      </c>
      <c r="ADD15" t="s">
        <v>8389</v>
      </c>
      <c r="ADE15" t="s">
        <v>8390</v>
      </c>
      <c r="ADF15" t="s">
        <v>8391</v>
      </c>
      <c r="ADG15" t="s">
        <v>8392</v>
      </c>
      <c r="ADH15" t="s">
        <v>8393</v>
      </c>
      <c r="ADI15" t="s">
        <v>8047</v>
      </c>
      <c r="ADJ15" t="s">
        <v>6711</v>
      </c>
      <c r="ADK15" t="s">
        <v>3863</v>
      </c>
      <c r="ADL15" t="s">
        <v>8394</v>
      </c>
      <c r="ADM15" t="s">
        <v>4419</v>
      </c>
      <c r="ADN15" t="s">
        <v>6427</v>
      </c>
      <c r="ADO15" t="s">
        <v>2730</v>
      </c>
      <c r="ADP15" t="s">
        <v>8395</v>
      </c>
      <c r="ADQ15" t="s">
        <v>2730</v>
      </c>
      <c r="ADR15" t="s">
        <v>2730</v>
      </c>
      <c r="ADS15" t="s">
        <v>2730</v>
      </c>
      <c r="ADT15" t="s">
        <v>2730</v>
      </c>
      <c r="ADU15" t="s">
        <v>2730</v>
      </c>
      <c r="ADV15" t="s">
        <v>2730</v>
      </c>
      <c r="ADW15" t="s">
        <v>8396</v>
      </c>
      <c r="ADX15" t="s">
        <v>8397</v>
      </c>
      <c r="ADY15" t="s">
        <v>5611</v>
      </c>
      <c r="ADZ15" t="s">
        <v>2730</v>
      </c>
      <c r="AEA15" t="s">
        <v>2730</v>
      </c>
      <c r="AEB15" t="s">
        <v>2812</v>
      </c>
      <c r="AEC15" t="s">
        <v>8398</v>
      </c>
      <c r="AED15" t="s">
        <v>8399</v>
      </c>
      <c r="AEE15" t="s">
        <v>3717</v>
      </c>
      <c r="AEF15" t="s">
        <v>7710</v>
      </c>
      <c r="AEG15" t="s">
        <v>8400</v>
      </c>
      <c r="AEH15" t="s">
        <v>2730</v>
      </c>
      <c r="AEI15" t="s">
        <v>2730</v>
      </c>
      <c r="AEJ15" t="s">
        <v>2730</v>
      </c>
      <c r="AEK15" t="s">
        <v>2730</v>
      </c>
      <c r="AEL15" t="s">
        <v>2730</v>
      </c>
      <c r="AEM15" t="s">
        <v>2730</v>
      </c>
      <c r="AEN15" t="s">
        <v>2730</v>
      </c>
      <c r="AEO15" t="s">
        <v>2730</v>
      </c>
      <c r="AEP15" t="s">
        <v>2730</v>
      </c>
      <c r="AEQ15" t="s">
        <v>2730</v>
      </c>
      <c r="AER15" t="s">
        <v>2730</v>
      </c>
      <c r="AES15" t="s">
        <v>2730</v>
      </c>
      <c r="AET15" t="s">
        <v>2730</v>
      </c>
      <c r="AEU15" t="s">
        <v>2730</v>
      </c>
      <c r="AEV15" t="s">
        <v>9764</v>
      </c>
      <c r="AEW15" t="s">
        <v>9765</v>
      </c>
      <c r="AEX15" t="s">
        <v>5373</v>
      </c>
      <c r="AEY15" t="s">
        <v>2730</v>
      </c>
      <c r="AEZ15" t="s">
        <v>2730</v>
      </c>
      <c r="AFA15" t="s">
        <v>2730</v>
      </c>
      <c r="AFB15" t="s">
        <v>2730</v>
      </c>
      <c r="AFC15" t="s">
        <v>2730</v>
      </c>
      <c r="AFD15" t="s">
        <v>2730</v>
      </c>
      <c r="AFE15" t="s">
        <v>9766</v>
      </c>
      <c r="AFF15" t="s">
        <v>2730</v>
      </c>
      <c r="AFG15" t="s">
        <v>2730</v>
      </c>
      <c r="AFH15" t="s">
        <v>9074</v>
      </c>
      <c r="AFI15" t="s">
        <v>2730</v>
      </c>
      <c r="AFJ15" t="s">
        <v>2730</v>
      </c>
      <c r="AFK15" t="s">
        <v>2730</v>
      </c>
      <c r="AFL15" t="s">
        <v>2730</v>
      </c>
      <c r="AFM15" t="s">
        <v>5160</v>
      </c>
      <c r="AFN15" t="s">
        <v>4035</v>
      </c>
      <c r="AFO15" t="s">
        <v>9767</v>
      </c>
      <c r="AFP15" t="s">
        <v>3467</v>
      </c>
      <c r="AFQ15" t="s">
        <v>8680</v>
      </c>
      <c r="AFR15" t="s">
        <v>6200</v>
      </c>
      <c r="AFS15" t="s">
        <v>9768</v>
      </c>
      <c r="AFT15" t="s">
        <v>2730</v>
      </c>
      <c r="AFU15" t="s">
        <v>2730</v>
      </c>
      <c r="AFV15" t="s">
        <v>9769</v>
      </c>
      <c r="AFW15" t="s">
        <v>7950</v>
      </c>
      <c r="AFX15" t="s">
        <v>3581</v>
      </c>
      <c r="AFY15" t="s">
        <v>2730</v>
      </c>
      <c r="AFZ15" t="s">
        <v>2730</v>
      </c>
      <c r="AGA15" t="s">
        <v>2730</v>
      </c>
      <c r="AGB15" t="s">
        <v>9770</v>
      </c>
      <c r="AGC15" t="s">
        <v>2730</v>
      </c>
      <c r="AGD15" t="s">
        <v>9771</v>
      </c>
      <c r="AGE15" t="s">
        <v>9772</v>
      </c>
      <c r="AGF15" t="s">
        <v>2730</v>
      </c>
      <c r="AGG15" t="s">
        <v>2730</v>
      </c>
      <c r="AGH15" t="s">
        <v>2730</v>
      </c>
      <c r="AGI15" t="s">
        <v>2730</v>
      </c>
      <c r="AGJ15" t="s">
        <v>2730</v>
      </c>
      <c r="AGK15" t="s">
        <v>6047</v>
      </c>
      <c r="AGL15" t="s">
        <v>2730</v>
      </c>
      <c r="AGM15" t="s">
        <v>2730</v>
      </c>
      <c r="AGN15" t="s">
        <v>2730</v>
      </c>
      <c r="AGO15" t="s">
        <v>9773</v>
      </c>
      <c r="AGP15" t="s">
        <v>9774</v>
      </c>
      <c r="AGQ15" t="s">
        <v>9796</v>
      </c>
      <c r="AGR15" t="s">
        <v>4815</v>
      </c>
      <c r="AGS15" t="s">
        <v>9777</v>
      </c>
      <c r="AGT15" t="s">
        <v>9778</v>
      </c>
      <c r="AGU15" t="s">
        <v>8992</v>
      </c>
      <c r="AGV15" t="s">
        <v>9779</v>
      </c>
      <c r="AGW15" t="s">
        <v>9780</v>
      </c>
      <c r="AGX15" t="s">
        <v>9121</v>
      </c>
      <c r="AGY15" t="s">
        <v>2730</v>
      </c>
      <c r="AGZ15" t="s">
        <v>2730</v>
      </c>
      <c r="AHA15" t="s">
        <v>2730</v>
      </c>
      <c r="AHB15" t="s">
        <v>9781</v>
      </c>
      <c r="AHC15" t="s">
        <v>3112</v>
      </c>
      <c r="AHD15" t="s">
        <v>9782</v>
      </c>
      <c r="AHE15" t="s">
        <v>9783</v>
      </c>
      <c r="AHF15" t="s">
        <v>2730</v>
      </c>
      <c r="AHG15" t="s">
        <v>2730</v>
      </c>
      <c r="AHH15" t="s">
        <v>2730</v>
      </c>
      <c r="AHI15" t="s">
        <v>2730</v>
      </c>
      <c r="AHJ15" t="s">
        <v>2730</v>
      </c>
      <c r="AHK15" t="s">
        <v>2730</v>
      </c>
      <c r="AHL15" t="s">
        <v>2730</v>
      </c>
      <c r="AHM15" t="s">
        <v>2730</v>
      </c>
      <c r="AHN15" t="s">
        <v>2730</v>
      </c>
      <c r="AHO15" t="s">
        <v>2730</v>
      </c>
      <c r="AHP15" t="s">
        <v>2730</v>
      </c>
      <c r="AHQ15" t="s">
        <v>2730</v>
      </c>
      <c r="AHR15" t="s">
        <v>2730</v>
      </c>
      <c r="AHS15" t="s">
        <v>2730</v>
      </c>
      <c r="AHT15" t="s">
        <v>2730</v>
      </c>
      <c r="AHU15" t="s">
        <v>2730</v>
      </c>
      <c r="AHV15" t="s">
        <v>2730</v>
      </c>
      <c r="AHW15" t="s">
        <v>2730</v>
      </c>
      <c r="AHX15" t="s">
        <v>2730</v>
      </c>
      <c r="AHY15" t="s">
        <v>2730</v>
      </c>
      <c r="AHZ15" t="s">
        <v>2730</v>
      </c>
      <c r="AIA15" t="s">
        <v>2730</v>
      </c>
      <c r="AIB15" t="s">
        <v>2730</v>
      </c>
      <c r="AIC15" t="s">
        <v>2730</v>
      </c>
      <c r="AID15" t="s">
        <v>2730</v>
      </c>
      <c r="AIE15" t="s">
        <v>2730</v>
      </c>
      <c r="AIF15" t="s">
        <v>2730</v>
      </c>
      <c r="AIG15" t="s">
        <v>2730</v>
      </c>
      <c r="AIH15" t="s">
        <v>2730</v>
      </c>
      <c r="AII15" t="s">
        <v>2730</v>
      </c>
      <c r="AIJ15" t="s">
        <v>2730</v>
      </c>
      <c r="AIK15" t="s">
        <v>2730</v>
      </c>
      <c r="AIL15" t="s">
        <v>2730</v>
      </c>
      <c r="AIM15" t="s">
        <v>2730</v>
      </c>
      <c r="AIN15" t="s">
        <v>2730</v>
      </c>
      <c r="AIO15" t="s">
        <v>2730</v>
      </c>
      <c r="AIP15" t="s">
        <v>2730</v>
      </c>
      <c r="AIQ15" t="s">
        <v>2730</v>
      </c>
      <c r="AIR15" t="s">
        <v>2730</v>
      </c>
      <c r="AIS15" t="s">
        <v>2730</v>
      </c>
      <c r="AIT15" t="s">
        <v>2730</v>
      </c>
      <c r="AIU15" t="s">
        <v>2730</v>
      </c>
      <c r="AIV15" t="s">
        <v>2730</v>
      </c>
      <c r="AIW15" t="s">
        <v>2730</v>
      </c>
      <c r="AIX15" t="s">
        <v>2730</v>
      </c>
      <c r="AIY15" t="s">
        <v>2730</v>
      </c>
      <c r="AIZ15" t="s">
        <v>10852</v>
      </c>
      <c r="AJA15" t="s">
        <v>2730</v>
      </c>
      <c r="AJB15" t="s">
        <v>2730</v>
      </c>
      <c r="AJC15" t="s">
        <v>2730</v>
      </c>
      <c r="AJD15" t="s">
        <v>10853</v>
      </c>
      <c r="AJE15" t="s">
        <v>2730</v>
      </c>
      <c r="AJF15" t="s">
        <v>2730</v>
      </c>
      <c r="AJG15" t="s">
        <v>10854</v>
      </c>
      <c r="AJH15" t="s">
        <v>2730</v>
      </c>
      <c r="AJI15" t="s">
        <v>10855</v>
      </c>
      <c r="AJJ15" t="s">
        <v>2730</v>
      </c>
      <c r="AJK15" t="s">
        <v>2730</v>
      </c>
      <c r="AJL15" t="s">
        <v>2730</v>
      </c>
      <c r="AJM15" t="s">
        <v>4925</v>
      </c>
      <c r="AJN15" t="s">
        <v>10856</v>
      </c>
      <c r="AJO15" t="s">
        <v>10857</v>
      </c>
      <c r="AJP15" t="s">
        <v>10858</v>
      </c>
      <c r="AJQ15" t="s">
        <v>2730</v>
      </c>
      <c r="AJR15" t="s">
        <v>2730</v>
      </c>
      <c r="AJS15" t="s">
        <v>2730</v>
      </c>
      <c r="AJT15" t="s">
        <v>2730</v>
      </c>
      <c r="AJU15" t="s">
        <v>2730</v>
      </c>
      <c r="AJV15" t="s">
        <v>2730</v>
      </c>
      <c r="AJW15" t="s">
        <v>2730</v>
      </c>
      <c r="AJX15" t="s">
        <v>2730</v>
      </c>
      <c r="AJY15" t="s">
        <v>2730</v>
      </c>
      <c r="AJZ15" t="s">
        <v>10859</v>
      </c>
      <c r="AKA15" t="s">
        <v>2730</v>
      </c>
      <c r="AKB15" t="s">
        <v>2730</v>
      </c>
      <c r="AKC15" t="s">
        <v>2730</v>
      </c>
      <c r="AKD15" t="s">
        <v>10860</v>
      </c>
      <c r="AKE15" t="s">
        <v>2730</v>
      </c>
      <c r="AKF15" t="s">
        <v>10861</v>
      </c>
      <c r="AKG15" t="s">
        <v>10862</v>
      </c>
      <c r="AKH15" t="s">
        <v>2730</v>
      </c>
      <c r="AKI15" t="s">
        <v>2730</v>
      </c>
      <c r="AKJ15" t="s">
        <v>2730</v>
      </c>
      <c r="AKK15" t="s">
        <v>2656</v>
      </c>
      <c r="AKL15" t="s">
        <v>2730</v>
      </c>
      <c r="AKM15" t="s">
        <v>2730</v>
      </c>
      <c r="AKN15" t="s">
        <v>10863</v>
      </c>
      <c r="AKO15" t="s">
        <v>10864</v>
      </c>
      <c r="AKP15" t="s">
        <v>10865</v>
      </c>
      <c r="AKQ15" t="s">
        <v>10866</v>
      </c>
      <c r="AKR15" t="s">
        <v>2730</v>
      </c>
      <c r="AKS15" t="s">
        <v>2730</v>
      </c>
      <c r="AKT15" t="s">
        <v>2730</v>
      </c>
      <c r="AKU15" t="s">
        <v>2730</v>
      </c>
      <c r="AKV15" t="s">
        <v>10867</v>
      </c>
      <c r="AKW15" t="s">
        <v>2730</v>
      </c>
      <c r="AKX15" t="s">
        <v>2730</v>
      </c>
      <c r="AKY15" t="s">
        <v>10868</v>
      </c>
      <c r="AKZ15" t="s">
        <v>2730</v>
      </c>
      <c r="ALA15" t="s">
        <v>2730</v>
      </c>
      <c r="ALB15" t="s">
        <v>10869</v>
      </c>
      <c r="ALC15" t="s">
        <v>5837</v>
      </c>
      <c r="ALD15" t="s">
        <v>9978</v>
      </c>
      <c r="ALE15" t="s">
        <v>10870</v>
      </c>
      <c r="ALF15" t="s">
        <v>10871</v>
      </c>
      <c r="ALG15" t="s">
        <v>10872</v>
      </c>
      <c r="ALH15" t="s">
        <v>10873</v>
      </c>
      <c r="ALI15" t="s">
        <v>10874</v>
      </c>
      <c r="ALJ15" t="s">
        <v>10875</v>
      </c>
      <c r="ALK15" t="s">
        <v>10876</v>
      </c>
      <c r="ALL15" t="s">
        <v>10877</v>
      </c>
      <c r="ALM15" t="s">
        <v>2730</v>
      </c>
      <c r="ALN15" t="s">
        <v>7950</v>
      </c>
      <c r="ALO15" t="s">
        <v>2730</v>
      </c>
      <c r="ALP15" t="s">
        <v>2730</v>
      </c>
      <c r="ALQ15" t="s">
        <v>2730</v>
      </c>
      <c r="ALR15" t="s">
        <v>2730</v>
      </c>
      <c r="ALS15" t="s">
        <v>10878</v>
      </c>
      <c r="ALT15" t="s">
        <v>10879</v>
      </c>
      <c r="ALU15" t="s">
        <v>2730</v>
      </c>
      <c r="ALV15" t="s">
        <v>2730</v>
      </c>
      <c r="ALW15" t="s">
        <v>2730</v>
      </c>
      <c r="ALX15" t="s">
        <v>2730</v>
      </c>
      <c r="ALY15" t="s">
        <v>2730</v>
      </c>
      <c r="ALZ15" t="s">
        <v>2730</v>
      </c>
      <c r="AMA15" t="s">
        <v>2730</v>
      </c>
      <c r="AMB15" t="s">
        <v>2730</v>
      </c>
      <c r="AMC15" t="s">
        <v>2730</v>
      </c>
      <c r="AMD15" t="s">
        <v>6681</v>
      </c>
      <c r="AME15" t="s">
        <v>7950</v>
      </c>
      <c r="AMF15" t="s">
        <v>2730</v>
      </c>
      <c r="AMG15" t="s">
        <v>10880</v>
      </c>
      <c r="AMH15" t="s">
        <v>2730</v>
      </c>
      <c r="AMI15" t="s">
        <v>2730</v>
      </c>
      <c r="AMJ15" t="s">
        <v>2730</v>
      </c>
      <c r="AMK15" t="s">
        <v>2730</v>
      </c>
      <c r="AML15" t="s">
        <v>2730</v>
      </c>
      <c r="AMM15" t="s">
        <v>2730</v>
      </c>
      <c r="AMN15" t="s">
        <v>10881</v>
      </c>
      <c r="AMO15" t="s">
        <v>2730</v>
      </c>
      <c r="AMP15" t="s">
        <v>2730</v>
      </c>
      <c r="AMQ15" t="s">
        <v>2730</v>
      </c>
      <c r="AMR15" t="s">
        <v>10882</v>
      </c>
      <c r="AMS15" t="s">
        <v>2730</v>
      </c>
      <c r="AMT15" t="s">
        <v>10883</v>
      </c>
      <c r="AMU15" t="s">
        <v>2730</v>
      </c>
      <c r="AMV15" t="s">
        <v>2730</v>
      </c>
      <c r="AMW15" t="s">
        <v>4120</v>
      </c>
      <c r="AMX15" t="s">
        <v>2730</v>
      </c>
      <c r="AMY15" t="s">
        <v>2730</v>
      </c>
      <c r="AMZ15" t="s">
        <v>4345</v>
      </c>
      <c r="ANA15" t="s">
        <v>2730</v>
      </c>
      <c r="ANB15" t="s">
        <v>2730</v>
      </c>
      <c r="ANC15" t="s">
        <v>2730</v>
      </c>
      <c r="AND15" t="s">
        <v>2730</v>
      </c>
      <c r="ANE15" t="s">
        <v>10884</v>
      </c>
      <c r="ANF15" t="s">
        <v>2730</v>
      </c>
      <c r="ANG15" t="s">
        <v>2730</v>
      </c>
      <c r="ANH15" t="s">
        <v>2730</v>
      </c>
      <c r="ANI15" t="s">
        <v>2730</v>
      </c>
      <c r="ANJ15" t="s">
        <v>2730</v>
      </c>
      <c r="ANK15" t="s">
        <v>2730</v>
      </c>
      <c r="ANL15" t="s">
        <v>2730</v>
      </c>
      <c r="ANM15" t="s">
        <v>2730</v>
      </c>
      <c r="ANN15" t="s">
        <v>2730</v>
      </c>
      <c r="ANO15" t="s">
        <v>2730</v>
      </c>
      <c r="ANP15" t="s">
        <v>2730</v>
      </c>
      <c r="ANQ15" t="s">
        <v>2730</v>
      </c>
      <c r="ANR15" t="s">
        <v>2730</v>
      </c>
      <c r="ANS15" t="s">
        <v>2730</v>
      </c>
      <c r="ANT15" t="s">
        <v>2730</v>
      </c>
      <c r="ANU15" t="s">
        <v>2730</v>
      </c>
      <c r="ANV15" t="s">
        <v>2730</v>
      </c>
      <c r="ANW15" t="s">
        <v>10885</v>
      </c>
      <c r="ANX15" t="s">
        <v>2730</v>
      </c>
      <c r="ANY15" t="s">
        <v>2730</v>
      </c>
      <c r="ANZ15" t="s">
        <v>2730</v>
      </c>
      <c r="AOA15" t="s">
        <v>2730</v>
      </c>
      <c r="AOB15" t="s">
        <v>2730</v>
      </c>
      <c r="AOC15" t="s">
        <v>2730</v>
      </c>
      <c r="AOD15" t="s">
        <v>2730</v>
      </c>
      <c r="AOE15" t="s">
        <v>2730</v>
      </c>
      <c r="AOF15" t="s">
        <v>2730</v>
      </c>
      <c r="AOG15" t="s">
        <v>2730</v>
      </c>
      <c r="AOH15" t="s">
        <v>2730</v>
      </c>
      <c r="AOI15" t="s">
        <v>2730</v>
      </c>
      <c r="AOJ15" t="s">
        <v>11974</v>
      </c>
      <c r="AOK15" t="s">
        <v>2730</v>
      </c>
      <c r="AOL15" t="s">
        <v>2730</v>
      </c>
      <c r="AOM15" t="s">
        <v>2730</v>
      </c>
      <c r="AON15" t="s">
        <v>2730</v>
      </c>
      <c r="AOO15" t="s">
        <v>2730</v>
      </c>
      <c r="AOP15" t="s">
        <v>2730</v>
      </c>
      <c r="AOQ15" t="s">
        <v>2730</v>
      </c>
      <c r="AOR15" t="s">
        <v>2730</v>
      </c>
      <c r="AOS15" t="s">
        <v>2730</v>
      </c>
      <c r="AOT15" t="s">
        <v>2730</v>
      </c>
      <c r="AOU15" t="s">
        <v>2730</v>
      </c>
      <c r="AOV15" t="s">
        <v>2730</v>
      </c>
      <c r="AOW15" t="s">
        <v>2730</v>
      </c>
      <c r="AOX15" t="s">
        <v>2730</v>
      </c>
      <c r="AOY15" t="s">
        <v>11975</v>
      </c>
      <c r="AOZ15" t="s">
        <v>2730</v>
      </c>
      <c r="APA15" t="s">
        <v>2730</v>
      </c>
      <c r="APB15" t="s">
        <v>7089</v>
      </c>
      <c r="APC15" t="s">
        <v>11976</v>
      </c>
      <c r="APD15" t="s">
        <v>2625</v>
      </c>
      <c r="APE15" t="s">
        <v>11977</v>
      </c>
      <c r="APF15" t="s">
        <v>11978</v>
      </c>
      <c r="APG15" t="s">
        <v>2730</v>
      </c>
      <c r="APH15" t="s">
        <v>2730</v>
      </c>
      <c r="API15" t="s">
        <v>2730</v>
      </c>
      <c r="APJ15" t="s">
        <v>2730</v>
      </c>
      <c r="APK15" t="s">
        <v>2730</v>
      </c>
      <c r="APL15" t="s">
        <v>5416</v>
      </c>
      <c r="APM15" t="s">
        <v>2730</v>
      </c>
      <c r="APN15" t="s">
        <v>2757</v>
      </c>
      <c r="APO15" t="s">
        <v>2730</v>
      </c>
      <c r="APP15" t="s">
        <v>11979</v>
      </c>
      <c r="APQ15" t="s">
        <v>11980</v>
      </c>
      <c r="APR15" t="s">
        <v>2730</v>
      </c>
      <c r="APS15" t="s">
        <v>11981</v>
      </c>
      <c r="APT15" t="s">
        <v>2730</v>
      </c>
      <c r="APU15" t="s">
        <v>11982</v>
      </c>
      <c r="APV15" t="s">
        <v>2730</v>
      </c>
      <c r="APW15" t="s">
        <v>11983</v>
      </c>
      <c r="APX15" t="s">
        <v>11984</v>
      </c>
      <c r="APY15" t="s">
        <v>2730</v>
      </c>
      <c r="APZ15" t="s">
        <v>2730</v>
      </c>
      <c r="AQA15" t="s">
        <v>2730</v>
      </c>
      <c r="AQB15" t="s">
        <v>2730</v>
      </c>
      <c r="AQC15" t="s">
        <v>4284</v>
      </c>
      <c r="AQD15" t="s">
        <v>11985</v>
      </c>
      <c r="AQE15" t="s">
        <v>2730</v>
      </c>
      <c r="AQF15" t="s">
        <v>2730</v>
      </c>
      <c r="AQG15" t="s">
        <v>2730</v>
      </c>
      <c r="AQH15" t="s">
        <v>11986</v>
      </c>
      <c r="AQI15" t="s">
        <v>11987</v>
      </c>
      <c r="AQJ15" t="s">
        <v>2730</v>
      </c>
      <c r="AQK15" t="s">
        <v>11988</v>
      </c>
      <c r="AQL15" t="s">
        <v>9980</v>
      </c>
      <c r="AQM15" t="s">
        <v>11989</v>
      </c>
      <c r="AQN15" t="s">
        <v>11990</v>
      </c>
      <c r="AQO15" t="s">
        <v>2730</v>
      </c>
      <c r="AQP15" t="s">
        <v>11991</v>
      </c>
      <c r="AQQ15" t="s">
        <v>10890</v>
      </c>
      <c r="AQR15" t="s">
        <v>2730</v>
      </c>
      <c r="AQS15" t="s">
        <v>2730</v>
      </c>
      <c r="AQT15" t="s">
        <v>11992</v>
      </c>
      <c r="AQU15" t="s">
        <v>11993</v>
      </c>
      <c r="AQV15" t="s">
        <v>11994</v>
      </c>
      <c r="AQW15" t="s">
        <v>2730</v>
      </c>
      <c r="AQX15" t="s">
        <v>11995</v>
      </c>
      <c r="AQY15" t="s">
        <v>2730</v>
      </c>
      <c r="AQZ15" t="s">
        <v>2730</v>
      </c>
      <c r="ARA15" t="s">
        <v>11996</v>
      </c>
      <c r="ARB15" t="s">
        <v>2730</v>
      </c>
      <c r="ARC15" t="s">
        <v>11997</v>
      </c>
      <c r="ARD15" t="s">
        <v>8397</v>
      </c>
      <c r="ARE15" t="s">
        <v>11998</v>
      </c>
      <c r="ARF15" t="s">
        <v>2730</v>
      </c>
      <c r="ARG15" t="s">
        <v>11999</v>
      </c>
      <c r="ARH15" t="s">
        <v>2730</v>
      </c>
      <c r="ARI15" t="s">
        <v>2730</v>
      </c>
      <c r="ARJ15" t="s">
        <v>2730</v>
      </c>
      <c r="ARK15" t="s">
        <v>12000</v>
      </c>
      <c r="ARL15" t="s">
        <v>12001</v>
      </c>
      <c r="ARM15" t="s">
        <v>12002</v>
      </c>
      <c r="ARN15" t="s">
        <v>12003</v>
      </c>
      <c r="ARO15" t="s">
        <v>2730</v>
      </c>
      <c r="ARP15" t="s">
        <v>7554</v>
      </c>
      <c r="ARQ15" t="s">
        <v>12004</v>
      </c>
      <c r="ARR15" t="s">
        <v>12005</v>
      </c>
      <c r="ARS15" t="s">
        <v>2730</v>
      </c>
      <c r="ART15" t="s">
        <v>12006</v>
      </c>
      <c r="ARU15" t="s">
        <v>12007</v>
      </c>
      <c r="ARV15" t="s">
        <v>2730</v>
      </c>
      <c r="ARW15" t="s">
        <v>2730</v>
      </c>
      <c r="ARX15" t="s">
        <v>2730</v>
      </c>
      <c r="ARY15" t="s">
        <v>2730</v>
      </c>
      <c r="ARZ15" t="s">
        <v>12008</v>
      </c>
      <c r="ASA15" t="s">
        <v>12009</v>
      </c>
      <c r="ASB15" t="s">
        <v>2730</v>
      </c>
      <c r="ASC15" t="s">
        <v>2730</v>
      </c>
      <c r="ASD15" t="s">
        <v>2730</v>
      </c>
      <c r="ASE15" t="s">
        <v>2730</v>
      </c>
      <c r="ASF15" t="s">
        <v>2730</v>
      </c>
      <c r="ASG15" t="s">
        <v>2730</v>
      </c>
      <c r="ASH15" t="s">
        <v>2730</v>
      </c>
      <c r="ASI15" t="s">
        <v>2730</v>
      </c>
      <c r="ASJ15" t="s">
        <v>2730</v>
      </c>
      <c r="ASK15" t="s">
        <v>2730</v>
      </c>
      <c r="ASL15" t="s">
        <v>2730</v>
      </c>
      <c r="ASM15" t="s">
        <v>2730</v>
      </c>
      <c r="ASN15" t="s">
        <v>2730</v>
      </c>
      <c r="ASO15" t="s">
        <v>2730</v>
      </c>
      <c r="ASP15" t="s">
        <v>2730</v>
      </c>
      <c r="ASQ15" t="s">
        <v>2730</v>
      </c>
      <c r="ASR15" t="s">
        <v>2730</v>
      </c>
      <c r="ASS15" t="s">
        <v>13011</v>
      </c>
      <c r="AST15" t="s">
        <v>13012</v>
      </c>
      <c r="ASU15" t="s">
        <v>2730</v>
      </c>
      <c r="ASV15" t="s">
        <v>2730</v>
      </c>
      <c r="ASW15" t="s">
        <v>2730</v>
      </c>
      <c r="ASX15" t="s">
        <v>13013</v>
      </c>
      <c r="ASY15" t="s">
        <v>13014</v>
      </c>
      <c r="ASZ15" t="s">
        <v>13015</v>
      </c>
      <c r="ATA15" t="s">
        <v>13016</v>
      </c>
      <c r="ATB15" t="s">
        <v>2730</v>
      </c>
      <c r="ATC15" t="s">
        <v>13017</v>
      </c>
      <c r="ATD15" t="s">
        <v>13018</v>
      </c>
      <c r="ATE15" t="s">
        <v>13019</v>
      </c>
      <c r="ATF15" t="s">
        <v>13020</v>
      </c>
      <c r="ATG15" t="s">
        <v>13021</v>
      </c>
      <c r="ATH15" t="s">
        <v>13022</v>
      </c>
      <c r="ATI15" t="s">
        <v>2730</v>
      </c>
      <c r="ATJ15" t="s">
        <v>2730</v>
      </c>
      <c r="ATK15" t="s">
        <v>2730</v>
      </c>
      <c r="ATL15" t="s">
        <v>2730</v>
      </c>
      <c r="ATM15" t="s">
        <v>2730</v>
      </c>
      <c r="ATN15" t="s">
        <v>2730</v>
      </c>
      <c r="ATO15" t="s">
        <v>2730</v>
      </c>
      <c r="ATP15" t="s">
        <v>2730</v>
      </c>
      <c r="ATQ15" t="s">
        <v>13023</v>
      </c>
      <c r="ATR15" t="s">
        <v>2730</v>
      </c>
      <c r="ATS15" t="s">
        <v>2730</v>
      </c>
      <c r="ATT15" t="s">
        <v>13024</v>
      </c>
      <c r="ATU15" t="s">
        <v>13025</v>
      </c>
      <c r="ATV15" t="s">
        <v>2730</v>
      </c>
      <c r="ATW15" t="s">
        <v>13026</v>
      </c>
      <c r="ATX15" t="s">
        <v>9782</v>
      </c>
      <c r="ATY15" t="s">
        <v>2730</v>
      </c>
      <c r="ATZ15" t="s">
        <v>2730</v>
      </c>
      <c r="AUA15" t="s">
        <v>13027</v>
      </c>
      <c r="AUB15" t="s">
        <v>2730</v>
      </c>
      <c r="AUC15" t="s">
        <v>2730</v>
      </c>
      <c r="AUD15" t="s">
        <v>2730</v>
      </c>
      <c r="AUE15" t="s">
        <v>2730</v>
      </c>
      <c r="AUF15" t="s">
        <v>2730</v>
      </c>
      <c r="AUG15" t="s">
        <v>2730</v>
      </c>
      <c r="AUH15" t="s">
        <v>2730</v>
      </c>
      <c r="AUI15" t="s">
        <v>2730</v>
      </c>
      <c r="AUJ15" t="s">
        <v>2730</v>
      </c>
      <c r="AUK15" t="s">
        <v>2730</v>
      </c>
      <c r="AUL15" t="s">
        <v>2730</v>
      </c>
      <c r="AUM15" t="s">
        <v>13028</v>
      </c>
      <c r="AUN15" t="s">
        <v>2730</v>
      </c>
      <c r="AUO15" t="s">
        <v>2730</v>
      </c>
      <c r="AUP15" t="s">
        <v>2730</v>
      </c>
      <c r="AUQ15" t="s">
        <v>2730</v>
      </c>
      <c r="AUR15" t="s">
        <v>2730</v>
      </c>
      <c r="AUS15" t="s">
        <v>13029</v>
      </c>
      <c r="AUT15" t="s">
        <v>2730</v>
      </c>
      <c r="AUU15" t="s">
        <v>13030</v>
      </c>
      <c r="AUV15" t="s">
        <v>13031</v>
      </c>
      <c r="AUW15" t="s">
        <v>5548</v>
      </c>
      <c r="AUX15" t="s">
        <v>13032</v>
      </c>
      <c r="AUY15" t="s">
        <v>12557</v>
      </c>
      <c r="AUZ15" t="s">
        <v>2730</v>
      </c>
      <c r="AVA15" t="s">
        <v>2730</v>
      </c>
      <c r="AVB15" t="s">
        <v>2730</v>
      </c>
      <c r="AVC15" t="s">
        <v>13033</v>
      </c>
      <c r="AVD15" t="s">
        <v>2730</v>
      </c>
      <c r="AVE15" t="s">
        <v>2735</v>
      </c>
      <c r="AVF15" t="s">
        <v>13034</v>
      </c>
      <c r="AVG15" t="s">
        <v>2730</v>
      </c>
      <c r="AVH15" t="s">
        <v>2730</v>
      </c>
      <c r="AVI15" t="s">
        <v>13035</v>
      </c>
      <c r="AVJ15" t="s">
        <v>13036</v>
      </c>
      <c r="AVK15" t="s">
        <v>13037</v>
      </c>
      <c r="AVL15" t="s">
        <v>2730</v>
      </c>
      <c r="AVM15" t="s">
        <v>2730</v>
      </c>
      <c r="AVN15" t="s">
        <v>2730</v>
      </c>
      <c r="AVO15" t="s">
        <v>2730</v>
      </c>
      <c r="AVP15" t="s">
        <v>13038</v>
      </c>
      <c r="AVQ15" t="s">
        <v>13039</v>
      </c>
      <c r="AVR15" t="s">
        <v>13040</v>
      </c>
      <c r="AVS15" t="s">
        <v>13041</v>
      </c>
      <c r="AVT15" t="s">
        <v>2730</v>
      </c>
      <c r="AVU15" t="s">
        <v>13042</v>
      </c>
      <c r="AVV15" t="s">
        <v>2730</v>
      </c>
      <c r="AVW15" t="s">
        <v>13043</v>
      </c>
      <c r="AVX15" t="s">
        <v>2730</v>
      </c>
      <c r="AVY15" t="s">
        <v>2730</v>
      </c>
      <c r="AVZ15" t="s">
        <v>12687</v>
      </c>
      <c r="AWA15" t="s">
        <v>13044</v>
      </c>
      <c r="AWB15" t="s">
        <v>2730</v>
      </c>
      <c r="AWC15" t="s">
        <v>2730</v>
      </c>
      <c r="AWD15" t="s">
        <v>2730</v>
      </c>
      <c r="AWE15" t="s">
        <v>13045</v>
      </c>
      <c r="AWF15" t="s">
        <v>2730</v>
      </c>
      <c r="AWG15" t="s">
        <v>2730</v>
      </c>
      <c r="AWH15" t="s">
        <v>2730</v>
      </c>
      <c r="AWI15" t="s">
        <v>13046</v>
      </c>
      <c r="AWJ15" t="s">
        <v>2730</v>
      </c>
      <c r="AWK15" t="s">
        <v>2730</v>
      </c>
      <c r="AWL15" t="s">
        <v>2730</v>
      </c>
      <c r="AWM15" t="s">
        <v>2730</v>
      </c>
      <c r="AWN15" t="s">
        <v>2730</v>
      </c>
      <c r="AWO15" t="s">
        <v>2730</v>
      </c>
      <c r="AWP15" t="s">
        <v>13047</v>
      </c>
      <c r="AWQ15" t="s">
        <v>13048</v>
      </c>
      <c r="AWR15" t="s">
        <v>2730</v>
      </c>
      <c r="AWS15" t="s">
        <v>2730</v>
      </c>
      <c r="AWT15" t="s">
        <v>2730</v>
      </c>
      <c r="AWU15" t="s">
        <v>2730</v>
      </c>
      <c r="AWV15" t="s">
        <v>14234</v>
      </c>
      <c r="AWW15" t="s">
        <v>2730</v>
      </c>
      <c r="AWX15" t="s">
        <v>2730</v>
      </c>
      <c r="AWY15" t="s">
        <v>2730</v>
      </c>
      <c r="AWZ15" t="s">
        <v>2730</v>
      </c>
      <c r="AXA15" t="s">
        <v>14235</v>
      </c>
      <c r="AXB15" t="s">
        <v>2730</v>
      </c>
      <c r="AXC15" t="s">
        <v>14236</v>
      </c>
      <c r="AXD15" t="s">
        <v>2730</v>
      </c>
      <c r="AXE15" t="s">
        <v>2730</v>
      </c>
      <c r="AXF15" t="s">
        <v>14237</v>
      </c>
      <c r="AXG15" t="s">
        <v>2730</v>
      </c>
      <c r="AXH15" t="s">
        <v>2730</v>
      </c>
      <c r="AXI15" t="s">
        <v>2730</v>
      </c>
      <c r="AXJ15" t="s">
        <v>14238</v>
      </c>
      <c r="AXK15" t="s">
        <v>2730</v>
      </c>
      <c r="AXL15" t="s">
        <v>2730</v>
      </c>
      <c r="AXM15" t="s">
        <v>2730</v>
      </c>
      <c r="AXN15" t="s">
        <v>14239</v>
      </c>
      <c r="AXO15" t="s">
        <v>6243</v>
      </c>
      <c r="AXP15" t="s">
        <v>2730</v>
      </c>
      <c r="AXQ15" t="s">
        <v>2730</v>
      </c>
      <c r="AXR15" t="s">
        <v>2730</v>
      </c>
      <c r="AXS15" t="s">
        <v>14240</v>
      </c>
      <c r="AXT15" t="s">
        <v>2730</v>
      </c>
      <c r="AXU15" t="s">
        <v>2730</v>
      </c>
      <c r="AXV15" t="s">
        <v>14241</v>
      </c>
      <c r="AXW15" t="s">
        <v>14242</v>
      </c>
      <c r="AXX15" t="s">
        <v>14243</v>
      </c>
      <c r="AXY15" t="s">
        <v>2730</v>
      </c>
      <c r="AXZ15" t="s">
        <v>2730</v>
      </c>
      <c r="AYA15" t="s">
        <v>2730</v>
      </c>
      <c r="AYB15" t="s">
        <v>2730</v>
      </c>
      <c r="AYC15" t="s">
        <v>10585</v>
      </c>
      <c r="AYD15" t="s">
        <v>2730</v>
      </c>
      <c r="AYE15" t="s">
        <v>14244</v>
      </c>
      <c r="AYF15" t="s">
        <v>2730</v>
      </c>
      <c r="AYG15" t="s">
        <v>7804</v>
      </c>
      <c r="AYH15" t="s">
        <v>14245</v>
      </c>
      <c r="AYI15" t="s">
        <v>6932</v>
      </c>
      <c r="AYJ15" t="s">
        <v>2730</v>
      </c>
      <c r="AYK15" t="s">
        <v>2730</v>
      </c>
      <c r="AYL15" t="s">
        <v>14246</v>
      </c>
      <c r="AYM15" t="s">
        <v>14247</v>
      </c>
      <c r="AYN15" t="s">
        <v>2730</v>
      </c>
      <c r="AYO15" t="s">
        <v>2730</v>
      </c>
      <c r="AYP15" t="s">
        <v>14248</v>
      </c>
      <c r="AYQ15" t="s">
        <v>2730</v>
      </c>
      <c r="AYR15" t="s">
        <v>7814</v>
      </c>
      <c r="AYS15" t="s">
        <v>14249</v>
      </c>
      <c r="AYT15" t="s">
        <v>14250</v>
      </c>
      <c r="AYU15" t="s">
        <v>14251</v>
      </c>
      <c r="AYV15" t="s">
        <v>14252</v>
      </c>
      <c r="AYW15" t="s">
        <v>14253</v>
      </c>
      <c r="AYX15" t="s">
        <v>14254</v>
      </c>
      <c r="AYY15" t="s">
        <v>14255</v>
      </c>
      <c r="AYZ15" t="s">
        <v>14256</v>
      </c>
      <c r="AZA15" t="s">
        <v>14257</v>
      </c>
      <c r="AZB15" t="s">
        <v>14258</v>
      </c>
      <c r="AZC15" t="s">
        <v>2730</v>
      </c>
      <c r="AZD15" t="s">
        <v>14259</v>
      </c>
      <c r="AZE15" t="s">
        <v>2730</v>
      </c>
      <c r="AZF15" t="s">
        <v>2730</v>
      </c>
      <c r="AZG15" t="s">
        <v>2730</v>
      </c>
      <c r="AZH15" t="s">
        <v>14260</v>
      </c>
      <c r="AZI15" t="s">
        <v>2730</v>
      </c>
      <c r="AZJ15" t="s">
        <v>2730</v>
      </c>
      <c r="AZK15" t="s">
        <v>2730</v>
      </c>
      <c r="AZL15" t="s">
        <v>2730</v>
      </c>
      <c r="AZM15" t="s">
        <v>2730</v>
      </c>
      <c r="AZN15" t="s">
        <v>2730</v>
      </c>
      <c r="AZO15" t="s">
        <v>14261</v>
      </c>
      <c r="AZP15" t="s">
        <v>14262</v>
      </c>
      <c r="AZQ15" t="s">
        <v>14263</v>
      </c>
      <c r="AZR15" t="s">
        <v>14264</v>
      </c>
      <c r="AZS15" t="s">
        <v>2730</v>
      </c>
      <c r="AZT15" t="s">
        <v>2730</v>
      </c>
      <c r="AZU15" t="s">
        <v>10332</v>
      </c>
      <c r="AZV15" t="s">
        <v>2730</v>
      </c>
      <c r="AZW15" t="s">
        <v>14265</v>
      </c>
      <c r="AZX15" t="s">
        <v>2730</v>
      </c>
      <c r="AZY15" t="s">
        <v>2730</v>
      </c>
      <c r="AZZ15" t="s">
        <v>2730</v>
      </c>
      <c r="BAA15" t="s">
        <v>2730</v>
      </c>
      <c r="BAB15" t="s">
        <v>2730</v>
      </c>
      <c r="BAC15" t="s">
        <v>2730</v>
      </c>
      <c r="BAD15" t="s">
        <v>2730</v>
      </c>
      <c r="BAE15" t="s">
        <v>2730</v>
      </c>
      <c r="BAF15" t="s">
        <v>2730</v>
      </c>
      <c r="BAG15" t="s">
        <v>2730</v>
      </c>
      <c r="BAH15" t="s">
        <v>2730</v>
      </c>
      <c r="BAI15" t="s">
        <v>2730</v>
      </c>
      <c r="BAJ15" t="s">
        <v>2730</v>
      </c>
      <c r="BAK15" t="s">
        <v>2730</v>
      </c>
      <c r="BAL15" t="s">
        <v>4761</v>
      </c>
      <c r="BAM15" t="s">
        <v>2905</v>
      </c>
      <c r="BAN15" t="s">
        <v>14266</v>
      </c>
      <c r="BAO15" t="s">
        <v>2730</v>
      </c>
      <c r="BAP15" t="s">
        <v>14267</v>
      </c>
      <c r="BAQ15" t="s">
        <v>2730</v>
      </c>
      <c r="BAR15" t="s">
        <v>2730</v>
      </c>
      <c r="BAS15" t="s">
        <v>2730</v>
      </c>
      <c r="BAT15" t="s">
        <v>2730</v>
      </c>
      <c r="BAU15" t="s">
        <v>2730</v>
      </c>
      <c r="BAV15" t="s">
        <v>2730</v>
      </c>
      <c r="BAW15" t="s">
        <v>14268</v>
      </c>
      <c r="BAX15" t="s">
        <v>5031</v>
      </c>
      <c r="BAY15" t="s">
        <v>2730</v>
      </c>
      <c r="BAZ15" t="s">
        <v>2730</v>
      </c>
      <c r="BBA15" t="s">
        <v>2730</v>
      </c>
      <c r="BBB15" t="s">
        <v>14269</v>
      </c>
      <c r="BBC15" t="s">
        <v>3641</v>
      </c>
      <c r="BBD15" t="s">
        <v>2730</v>
      </c>
      <c r="BBE15" t="s">
        <v>2730</v>
      </c>
      <c r="BBF15" t="s">
        <v>2730</v>
      </c>
      <c r="BBG15" t="s">
        <v>2730</v>
      </c>
      <c r="BBH15" t="s">
        <v>2730</v>
      </c>
      <c r="BBI15" t="s">
        <v>14270</v>
      </c>
      <c r="BBJ15" t="s">
        <v>2730</v>
      </c>
      <c r="BBK15" t="s">
        <v>14271</v>
      </c>
      <c r="BBL15" t="s">
        <v>14272</v>
      </c>
      <c r="BBM15" t="s">
        <v>14273</v>
      </c>
      <c r="BBN15" t="s">
        <v>2730</v>
      </c>
      <c r="BBO15" t="s">
        <v>14274</v>
      </c>
      <c r="BBP15" t="s">
        <v>4379</v>
      </c>
      <c r="BBQ15" t="s">
        <v>2730</v>
      </c>
      <c r="BBR15" t="s">
        <v>2730</v>
      </c>
      <c r="BBS15" t="s">
        <v>14275</v>
      </c>
      <c r="BBT15" t="s">
        <v>2730</v>
      </c>
      <c r="BBU15" t="s">
        <v>7440</v>
      </c>
      <c r="BBV15" t="s">
        <v>2730</v>
      </c>
      <c r="BBW15" t="s">
        <v>2730</v>
      </c>
      <c r="BBX15" t="s">
        <v>2730</v>
      </c>
      <c r="BBY15" t="s">
        <v>14276</v>
      </c>
      <c r="BBZ15" t="s">
        <v>2730</v>
      </c>
      <c r="BCA15" t="s">
        <v>2730</v>
      </c>
      <c r="BCB15" t="s">
        <v>2730</v>
      </c>
      <c r="BCC15" t="s">
        <v>2730</v>
      </c>
      <c r="BCD15" t="s">
        <v>2730</v>
      </c>
      <c r="BCE15" t="s">
        <v>2730</v>
      </c>
      <c r="BCF15" t="s">
        <v>2730</v>
      </c>
      <c r="BCG15" t="s">
        <v>2730</v>
      </c>
      <c r="BCH15" t="s">
        <v>2730</v>
      </c>
      <c r="BCI15" t="s">
        <v>2730</v>
      </c>
      <c r="BCJ15" t="s">
        <v>2730</v>
      </c>
      <c r="BCK15" t="s">
        <v>2730</v>
      </c>
      <c r="BCL15" t="s">
        <v>2730</v>
      </c>
      <c r="BCM15" t="s">
        <v>2730</v>
      </c>
      <c r="BCN15" t="s">
        <v>2730</v>
      </c>
      <c r="BCO15" t="s">
        <v>2730</v>
      </c>
      <c r="BCP15" t="s">
        <v>2730</v>
      </c>
      <c r="BCQ15" t="s">
        <v>2730</v>
      </c>
      <c r="BCR15" t="s">
        <v>2730</v>
      </c>
      <c r="BCS15" t="s">
        <v>8022</v>
      </c>
      <c r="BCT15" t="s">
        <v>14992</v>
      </c>
      <c r="BCU15" t="s">
        <v>9168</v>
      </c>
      <c r="BCV15" t="s">
        <v>5554</v>
      </c>
      <c r="BCW15" t="s">
        <v>6021</v>
      </c>
      <c r="BCX15" t="s">
        <v>4419</v>
      </c>
      <c r="BCY15" t="s">
        <v>2730</v>
      </c>
      <c r="BCZ15" t="s">
        <v>2730</v>
      </c>
      <c r="BDA15" t="s">
        <v>2730</v>
      </c>
      <c r="BDB15" t="s">
        <v>2730</v>
      </c>
      <c r="BDC15" t="s">
        <v>14993</v>
      </c>
      <c r="BDD15" t="s">
        <v>14994</v>
      </c>
      <c r="BDE15" t="s">
        <v>2730</v>
      </c>
      <c r="BDF15" t="s">
        <v>2730</v>
      </c>
      <c r="BDG15" t="s">
        <v>2730</v>
      </c>
      <c r="BDH15" t="s">
        <v>2730</v>
      </c>
      <c r="BDJ15" t="s">
        <v>2730</v>
      </c>
      <c r="BDK15" t="s">
        <v>2730</v>
      </c>
      <c r="BDL15" t="s">
        <v>5636</v>
      </c>
      <c r="BDM15" t="s">
        <v>2730</v>
      </c>
      <c r="BDN15" t="s">
        <v>8692</v>
      </c>
      <c r="BDO15" t="s">
        <v>2730</v>
      </c>
      <c r="BDP15" t="s">
        <v>2730</v>
      </c>
      <c r="BDQ15" t="s">
        <v>2730</v>
      </c>
      <c r="BDR15" t="s">
        <v>2730</v>
      </c>
      <c r="BDS15" t="s">
        <v>2730</v>
      </c>
      <c r="BDT15" t="s">
        <v>14654</v>
      </c>
      <c r="BDU15" t="s">
        <v>9311</v>
      </c>
      <c r="BDV15" t="s">
        <v>2730</v>
      </c>
      <c r="BDW15" t="s">
        <v>2730</v>
      </c>
      <c r="BDX15" t="s">
        <v>14995</v>
      </c>
      <c r="BDY15" t="s">
        <v>14996</v>
      </c>
      <c r="BDZ15" t="s">
        <v>14997</v>
      </c>
      <c r="BEA15" t="s">
        <v>14998</v>
      </c>
      <c r="BEB15" t="s">
        <v>2730</v>
      </c>
      <c r="BEC15" t="s">
        <v>2730</v>
      </c>
      <c r="BED15" t="s">
        <v>2730</v>
      </c>
      <c r="BEE15" t="s">
        <v>2730</v>
      </c>
      <c r="BEF15" t="s">
        <v>2730</v>
      </c>
      <c r="BEG15" t="s">
        <v>14999</v>
      </c>
      <c r="BEH15" t="s">
        <v>4698</v>
      </c>
      <c r="BEI15" t="s">
        <v>2730</v>
      </c>
      <c r="BEJ15" t="s">
        <v>15000</v>
      </c>
      <c r="BEK15" t="s">
        <v>15001</v>
      </c>
      <c r="BEL15" t="s">
        <v>2730</v>
      </c>
      <c r="BEM15" t="s">
        <v>2730</v>
      </c>
      <c r="BEN15" t="s">
        <v>2730</v>
      </c>
      <c r="BEO15" t="s">
        <v>2730</v>
      </c>
      <c r="BEP15" t="s">
        <v>2730</v>
      </c>
      <c r="BEQ15" t="s">
        <v>2730</v>
      </c>
      <c r="BER15" t="s">
        <v>2730</v>
      </c>
      <c r="BES15" t="s">
        <v>2730</v>
      </c>
      <c r="BET15" t="s">
        <v>2730</v>
      </c>
      <c r="BEU15" t="s">
        <v>2730</v>
      </c>
      <c r="BEV15" t="s">
        <v>2730</v>
      </c>
      <c r="BEW15" t="s">
        <v>2730</v>
      </c>
      <c r="BEX15" t="s">
        <v>2730</v>
      </c>
      <c r="BEY15" t="s">
        <v>2730</v>
      </c>
      <c r="BEZ15" t="s">
        <v>2730</v>
      </c>
      <c r="BFA15" t="s">
        <v>2730</v>
      </c>
      <c r="BFB15" t="s">
        <v>2730</v>
      </c>
      <c r="BFC15" t="s">
        <v>2730</v>
      </c>
      <c r="BFD15" t="s">
        <v>2730</v>
      </c>
      <c r="BFE15" t="s">
        <v>15002</v>
      </c>
      <c r="BFF15" t="s">
        <v>2730</v>
      </c>
      <c r="BFG15" t="s">
        <v>2730</v>
      </c>
      <c r="BFH15" t="s">
        <v>2730</v>
      </c>
      <c r="BFI15" t="s">
        <v>15003</v>
      </c>
      <c r="BFJ15" t="s">
        <v>2730</v>
      </c>
      <c r="BFK15" t="s">
        <v>2730</v>
      </c>
      <c r="BFL15" t="s">
        <v>2730</v>
      </c>
      <c r="BFM15" t="s">
        <v>2730</v>
      </c>
      <c r="BFN15" t="s">
        <v>2730</v>
      </c>
      <c r="BFO15" t="s">
        <v>2730</v>
      </c>
      <c r="BFP15" t="s">
        <v>2730</v>
      </c>
      <c r="BFQ15" t="s">
        <v>2730</v>
      </c>
      <c r="BFR15" t="s">
        <v>2730</v>
      </c>
      <c r="BFS15" t="s">
        <v>2730</v>
      </c>
      <c r="BFT15" t="s">
        <v>2730</v>
      </c>
      <c r="BFU15" t="s">
        <v>2730</v>
      </c>
      <c r="BFV15" t="s">
        <v>2730</v>
      </c>
      <c r="BFW15" t="s">
        <v>2730</v>
      </c>
      <c r="BFX15" t="s">
        <v>2730</v>
      </c>
      <c r="BFY15" t="s">
        <v>2730</v>
      </c>
      <c r="BFZ15" t="s">
        <v>2730</v>
      </c>
      <c r="BGA15" t="s">
        <v>2730</v>
      </c>
      <c r="BGB15" t="s">
        <v>2730</v>
      </c>
      <c r="BGC15" t="s">
        <v>2730</v>
      </c>
      <c r="BGD15" t="s">
        <v>2730</v>
      </c>
      <c r="BGE15" t="s">
        <v>2730</v>
      </c>
      <c r="BGF15" t="s">
        <v>2730</v>
      </c>
      <c r="BGG15" t="s">
        <v>2730</v>
      </c>
      <c r="BGH15" t="s">
        <v>2730</v>
      </c>
      <c r="BGI15" t="s">
        <v>15676</v>
      </c>
      <c r="BGJ15" t="s">
        <v>15677</v>
      </c>
      <c r="BGK15" t="s">
        <v>15678</v>
      </c>
      <c r="BGL15" t="s">
        <v>15679</v>
      </c>
      <c r="BGM15" t="s">
        <v>15680</v>
      </c>
      <c r="BGN15" t="s">
        <v>15681</v>
      </c>
      <c r="BGO15" t="s">
        <v>15682</v>
      </c>
      <c r="BGP15" t="s">
        <v>15683</v>
      </c>
      <c r="BGQ15" t="s">
        <v>15684</v>
      </c>
      <c r="BGR15" t="s">
        <v>10815</v>
      </c>
      <c r="BGS15" t="s">
        <v>15685</v>
      </c>
      <c r="BGT15" t="s">
        <v>2730</v>
      </c>
      <c r="BGU15" t="s">
        <v>2730</v>
      </c>
      <c r="BGV15" t="s">
        <v>2730</v>
      </c>
      <c r="BGW15" t="s">
        <v>2730</v>
      </c>
      <c r="BGX15" t="s">
        <v>2730</v>
      </c>
      <c r="BGY15" t="s">
        <v>2730</v>
      </c>
      <c r="BGZ15" t="s">
        <v>2730</v>
      </c>
      <c r="BHA15" t="s">
        <v>2730</v>
      </c>
      <c r="BHB15" t="s">
        <v>2730</v>
      </c>
      <c r="BHC15" t="s">
        <v>15686</v>
      </c>
      <c r="BHD15" t="s">
        <v>7357</v>
      </c>
      <c r="BHE15" t="s">
        <v>2730</v>
      </c>
      <c r="BHF15" t="s">
        <v>15687</v>
      </c>
      <c r="BHH15" t="s">
        <v>2730</v>
      </c>
      <c r="BHI15" t="s">
        <v>15688</v>
      </c>
      <c r="BHJ15" t="s">
        <v>15689</v>
      </c>
      <c r="BHK15" t="s">
        <v>2810</v>
      </c>
      <c r="BHL15" t="s">
        <v>2730</v>
      </c>
      <c r="BHM15" t="s">
        <v>2730</v>
      </c>
      <c r="BHN15" t="s">
        <v>4634</v>
      </c>
      <c r="BHO15" t="s">
        <v>15690</v>
      </c>
      <c r="BHP15" t="s">
        <v>3800</v>
      </c>
      <c r="BHQ15" t="s">
        <v>15691</v>
      </c>
      <c r="BHR15" t="s">
        <v>15692</v>
      </c>
      <c r="BHS15" t="s">
        <v>6740</v>
      </c>
      <c r="BHT15" t="s">
        <v>15693</v>
      </c>
      <c r="BHU15" t="s">
        <v>2730</v>
      </c>
      <c r="BHV15" t="s">
        <v>15694</v>
      </c>
      <c r="BHW15" t="s">
        <v>8247</v>
      </c>
      <c r="BHX15" t="s">
        <v>2730</v>
      </c>
      <c r="BHY15" t="s">
        <v>8039</v>
      </c>
      <c r="BHZ15" t="s">
        <v>15695</v>
      </c>
      <c r="BIA15" t="s">
        <v>2730</v>
      </c>
      <c r="BIB15" t="s">
        <v>2730</v>
      </c>
      <c r="BIC15" t="s">
        <v>15696</v>
      </c>
      <c r="BID15" t="s">
        <v>2730</v>
      </c>
      <c r="BIE15" t="s">
        <v>2730</v>
      </c>
      <c r="BIF15" t="s">
        <v>2730</v>
      </c>
      <c r="BIG15" t="s">
        <v>2730</v>
      </c>
      <c r="BIH15" t="s">
        <v>2730</v>
      </c>
      <c r="BII15" t="s">
        <v>2730</v>
      </c>
      <c r="BIJ15" t="s">
        <v>2730</v>
      </c>
      <c r="BIK15" t="s">
        <v>2730</v>
      </c>
      <c r="BIL15" t="s">
        <v>2730</v>
      </c>
      <c r="BIM15" t="s">
        <v>2730</v>
      </c>
      <c r="BIN15" t="s">
        <v>2730</v>
      </c>
      <c r="BIO15" t="s">
        <v>2730</v>
      </c>
      <c r="BIP15" t="s">
        <v>2730</v>
      </c>
      <c r="BIQ15" t="s">
        <v>15697</v>
      </c>
      <c r="BIR15" t="s">
        <v>2730</v>
      </c>
      <c r="BIS15" t="s">
        <v>2730</v>
      </c>
      <c r="BIT15" t="s">
        <v>2730</v>
      </c>
      <c r="BIU15" t="s">
        <v>15698</v>
      </c>
      <c r="BIV15" t="s">
        <v>11031</v>
      </c>
      <c r="BIW15" t="s">
        <v>15699</v>
      </c>
      <c r="BIX15" t="s">
        <v>14535</v>
      </c>
      <c r="BIY15" t="s">
        <v>2892</v>
      </c>
      <c r="BIZ15" t="s">
        <v>15700</v>
      </c>
      <c r="BJA15" t="s">
        <v>17213</v>
      </c>
      <c r="BJB15" t="s">
        <v>17214</v>
      </c>
      <c r="BJC15" t="s">
        <v>17215</v>
      </c>
      <c r="BJD15" t="s">
        <v>17216</v>
      </c>
      <c r="BJE15" t="s">
        <v>2730</v>
      </c>
      <c r="BJF15" t="s">
        <v>2730</v>
      </c>
      <c r="BJG15" t="s">
        <v>2730</v>
      </c>
      <c r="BJH15" t="s">
        <v>2730</v>
      </c>
      <c r="BJI15" t="s">
        <v>2730</v>
      </c>
      <c r="BJJ15" t="s">
        <v>17217</v>
      </c>
      <c r="BJK15" t="s">
        <v>2730</v>
      </c>
      <c r="BJL15" t="s">
        <v>2730</v>
      </c>
      <c r="BJM15" t="s">
        <v>17218</v>
      </c>
      <c r="BJN15" t="s">
        <v>2730</v>
      </c>
      <c r="BJO15" t="s">
        <v>2730</v>
      </c>
      <c r="BJP15" t="s">
        <v>2730</v>
      </c>
      <c r="BJQ15" t="s">
        <v>2730</v>
      </c>
      <c r="BJR15" t="s">
        <v>2730</v>
      </c>
      <c r="BJS15" t="s">
        <v>2730</v>
      </c>
      <c r="BJT15" t="s">
        <v>17219</v>
      </c>
      <c r="BJU15" t="s">
        <v>17220</v>
      </c>
      <c r="BJV15" t="s">
        <v>2730</v>
      </c>
      <c r="BJW15" t="s">
        <v>17221</v>
      </c>
      <c r="BJX15" t="s">
        <v>15066</v>
      </c>
      <c r="BJY15" t="s">
        <v>17222</v>
      </c>
      <c r="BJZ15" t="s">
        <v>17223</v>
      </c>
      <c r="BKA15" t="s">
        <v>17224</v>
      </c>
      <c r="BKB15" t="s">
        <v>17225</v>
      </c>
      <c r="BKC15" t="s">
        <v>17226</v>
      </c>
      <c r="BKD15" t="s">
        <v>17227</v>
      </c>
      <c r="BKE15" t="s">
        <v>17228</v>
      </c>
      <c r="BKF15" t="s">
        <v>17229</v>
      </c>
      <c r="BKG15" t="s">
        <v>17230</v>
      </c>
      <c r="BKH15" t="s">
        <v>4687</v>
      </c>
      <c r="BKI15" t="s">
        <v>6125</v>
      </c>
      <c r="BKJ15" t="s">
        <v>17231</v>
      </c>
      <c r="BKK15" t="s">
        <v>2730</v>
      </c>
      <c r="BKL15" t="s">
        <v>2730</v>
      </c>
      <c r="BKM15" t="s">
        <v>2730</v>
      </c>
      <c r="BKN15" t="s">
        <v>3672</v>
      </c>
      <c r="BKO15" t="s">
        <v>7315</v>
      </c>
      <c r="BKP15" t="s">
        <v>6191</v>
      </c>
      <c r="BKQ15" t="s">
        <v>17232</v>
      </c>
      <c r="BKR15" t="s">
        <v>13914</v>
      </c>
      <c r="BKS15" t="s">
        <v>17233</v>
      </c>
      <c r="BKT15" t="s">
        <v>2730</v>
      </c>
      <c r="BKU15" t="s">
        <v>6716</v>
      </c>
      <c r="BKV15" t="s">
        <v>2730</v>
      </c>
      <c r="BKW15" t="s">
        <v>2730</v>
      </c>
      <c r="BKX15" t="s">
        <v>2730</v>
      </c>
      <c r="BKY15" t="s">
        <v>2730</v>
      </c>
      <c r="BKZ15" t="s">
        <v>2730</v>
      </c>
      <c r="BLA15" t="s">
        <v>2730</v>
      </c>
      <c r="BLB15" t="s">
        <v>7081</v>
      </c>
      <c r="BLC15" t="s">
        <v>17234</v>
      </c>
      <c r="BLD15" t="s">
        <v>2730</v>
      </c>
      <c r="BLE15" t="s">
        <v>2730</v>
      </c>
      <c r="BLF15" t="s">
        <v>17235</v>
      </c>
      <c r="BLG15" t="s">
        <v>17236</v>
      </c>
      <c r="BLH15" t="s">
        <v>4113</v>
      </c>
      <c r="BLI15" t="s">
        <v>2730</v>
      </c>
      <c r="BLJ15" t="s">
        <v>17237</v>
      </c>
      <c r="BLK15" t="s">
        <v>17238</v>
      </c>
      <c r="BLL15" t="s">
        <v>17239</v>
      </c>
      <c r="BLM15" t="s">
        <v>17240</v>
      </c>
      <c r="BLN15" t="s">
        <v>2730</v>
      </c>
      <c r="BLO15" t="s">
        <v>6857</v>
      </c>
      <c r="BLP15" t="s">
        <v>15621</v>
      </c>
      <c r="BLQ15" t="s">
        <v>17241</v>
      </c>
      <c r="BLR15" t="s">
        <v>17242</v>
      </c>
      <c r="BLS15" t="s">
        <v>2730</v>
      </c>
      <c r="BLT15" t="s">
        <v>17243</v>
      </c>
      <c r="BLU15" t="s">
        <v>17244</v>
      </c>
      <c r="BLV15" t="s">
        <v>17245</v>
      </c>
      <c r="BLW15" t="s">
        <v>17246</v>
      </c>
      <c r="BLX15" t="s">
        <v>2730</v>
      </c>
      <c r="BLY15" t="s">
        <v>2730</v>
      </c>
      <c r="BLZ15" t="s">
        <v>17247</v>
      </c>
      <c r="BMA15" t="s">
        <v>2730</v>
      </c>
      <c r="BMB15" t="s">
        <v>2730</v>
      </c>
      <c r="BMC15" t="s">
        <v>2730</v>
      </c>
      <c r="BMD15" t="s">
        <v>17248</v>
      </c>
      <c r="BME15" t="s">
        <v>17249</v>
      </c>
      <c r="BMF15" t="s">
        <v>2730</v>
      </c>
      <c r="BMG15" t="s">
        <v>17250</v>
      </c>
      <c r="BMH15" t="s">
        <v>5795</v>
      </c>
      <c r="BMI15" t="s">
        <v>17251</v>
      </c>
      <c r="BMJ15" t="s">
        <v>2730</v>
      </c>
      <c r="BMK15" t="s">
        <v>17252</v>
      </c>
      <c r="BML15" t="s">
        <v>17253</v>
      </c>
      <c r="BMM15" t="s">
        <v>17254</v>
      </c>
      <c r="BMN15" t="s">
        <v>16423</v>
      </c>
      <c r="BMO15" t="s">
        <v>17255</v>
      </c>
      <c r="BMP15" t="s">
        <v>17256</v>
      </c>
      <c r="BMQ15" t="s">
        <v>17257</v>
      </c>
      <c r="BMR15" t="s">
        <v>17258</v>
      </c>
      <c r="BMS15" t="s">
        <v>17259</v>
      </c>
      <c r="BMT15" t="s">
        <v>3278</v>
      </c>
      <c r="BMU15" t="s">
        <v>17260</v>
      </c>
      <c r="BMV15" t="s">
        <v>13344</v>
      </c>
      <c r="BMW15" t="s">
        <v>17261</v>
      </c>
      <c r="BMX15" t="s">
        <v>17262</v>
      </c>
      <c r="BMY15" t="s">
        <v>17263</v>
      </c>
      <c r="BMZ15" t="s">
        <v>17264</v>
      </c>
      <c r="BNA15" t="s">
        <v>9866</v>
      </c>
      <c r="BNB15" t="s">
        <v>2730</v>
      </c>
      <c r="BNC15" t="s">
        <v>2730</v>
      </c>
      <c r="BND15" t="s">
        <v>2730</v>
      </c>
      <c r="BNE15" t="s">
        <v>4924</v>
      </c>
      <c r="BNF15" t="s">
        <v>2730</v>
      </c>
      <c r="BNG15" t="s">
        <v>2730</v>
      </c>
      <c r="BNH15" t="s">
        <v>2730</v>
      </c>
      <c r="BNI15" t="s">
        <v>2730</v>
      </c>
      <c r="BNJ15" t="s">
        <v>2730</v>
      </c>
      <c r="BNK15" t="s">
        <v>17265</v>
      </c>
      <c r="BNL15" t="s">
        <v>17266</v>
      </c>
      <c r="BNM15" t="s">
        <v>2730</v>
      </c>
      <c r="BNN15" t="s">
        <v>2730</v>
      </c>
      <c r="BNO15" t="s">
        <v>2730</v>
      </c>
      <c r="BNP15" t="s">
        <v>2730</v>
      </c>
      <c r="BNQ15" t="s">
        <v>2730</v>
      </c>
      <c r="BNR15" t="s">
        <v>2730</v>
      </c>
      <c r="BNS15" t="s">
        <v>2730</v>
      </c>
      <c r="BNT15" t="s">
        <v>2730</v>
      </c>
      <c r="BNU15" t="s">
        <v>2730</v>
      </c>
      <c r="BNV15" t="s">
        <v>2730</v>
      </c>
      <c r="BNW15" t="s">
        <v>2730</v>
      </c>
      <c r="BNX15" t="s">
        <v>2730</v>
      </c>
      <c r="BNY15" t="s">
        <v>2730</v>
      </c>
      <c r="BNZ15" t="s">
        <v>2730</v>
      </c>
      <c r="BOA15" t="s">
        <v>17267</v>
      </c>
      <c r="BOB15" t="s">
        <v>2730</v>
      </c>
      <c r="BOC15" t="s">
        <v>17268</v>
      </c>
      <c r="BOD15" t="s">
        <v>17331</v>
      </c>
      <c r="BOE15" t="s">
        <v>17270</v>
      </c>
      <c r="BOF15" t="s">
        <v>17271</v>
      </c>
      <c r="BOG15" t="s">
        <v>17272</v>
      </c>
      <c r="BOH15" t="s">
        <v>5069</v>
      </c>
      <c r="BOI15" t="s">
        <v>17273</v>
      </c>
      <c r="BOJ15" t="s">
        <v>17274</v>
      </c>
      <c r="BOK15" t="s">
        <v>6848</v>
      </c>
      <c r="BOL15" t="s">
        <v>2730</v>
      </c>
      <c r="BOM15" t="s">
        <v>2730</v>
      </c>
      <c r="BON15" t="s">
        <v>17275</v>
      </c>
      <c r="BOO15" t="s">
        <v>2730</v>
      </c>
      <c r="BOP15" t="s">
        <v>2730</v>
      </c>
      <c r="BOQ15" t="s">
        <v>17276</v>
      </c>
      <c r="BOR15" t="s">
        <v>2730</v>
      </c>
      <c r="BOS15" t="s">
        <v>17277</v>
      </c>
      <c r="BOT15" t="s">
        <v>2730</v>
      </c>
      <c r="BOU15" t="s">
        <v>17278</v>
      </c>
      <c r="BOV15" t="s">
        <v>17279</v>
      </c>
      <c r="BOW15" t="s">
        <v>17280</v>
      </c>
      <c r="BOX15" t="s">
        <v>2730</v>
      </c>
      <c r="BOY15" t="s">
        <v>17281</v>
      </c>
      <c r="BOZ15" t="s">
        <v>2730</v>
      </c>
      <c r="BPA15" t="s">
        <v>17282</v>
      </c>
      <c r="BPB15" t="s">
        <v>18561</v>
      </c>
      <c r="BPC15" t="s">
        <v>18362</v>
      </c>
      <c r="BPD15" t="s">
        <v>18562</v>
      </c>
      <c r="BPE15" t="s">
        <v>2730</v>
      </c>
      <c r="BPF15" t="s">
        <v>2730</v>
      </c>
      <c r="BPG15" t="s">
        <v>2730</v>
      </c>
      <c r="BPH15" t="s">
        <v>2730</v>
      </c>
      <c r="BPI15" t="s">
        <v>2730</v>
      </c>
      <c r="BPJ15" t="s">
        <v>2730</v>
      </c>
      <c r="BPK15" t="s">
        <v>2730</v>
      </c>
      <c r="BPL15" t="s">
        <v>18583</v>
      </c>
      <c r="BPM15" t="s">
        <v>2730</v>
      </c>
      <c r="BPN15" t="s">
        <v>2730</v>
      </c>
      <c r="BPO15" t="s">
        <v>2730</v>
      </c>
      <c r="BPP15" t="s">
        <v>2730</v>
      </c>
      <c r="BPQ15" t="s">
        <v>2730</v>
      </c>
      <c r="BPR15" t="s">
        <v>2730</v>
      </c>
      <c r="BPS15" t="s">
        <v>18564</v>
      </c>
      <c r="BPT15" t="s">
        <v>18565</v>
      </c>
      <c r="BPU15" t="s">
        <v>18566</v>
      </c>
      <c r="BPV15" t="s">
        <v>18567</v>
      </c>
      <c r="BPW15" t="s">
        <v>5259</v>
      </c>
      <c r="BPX15" t="s">
        <v>2730</v>
      </c>
      <c r="BPY15" t="s">
        <v>18568</v>
      </c>
      <c r="BPZ15" t="s">
        <v>16573</v>
      </c>
      <c r="BQA15" t="s">
        <v>18569</v>
      </c>
      <c r="BQB15" t="s">
        <v>2730</v>
      </c>
      <c r="BQC15" t="s">
        <v>15082</v>
      </c>
      <c r="BQD15" t="s">
        <v>18570</v>
      </c>
      <c r="BQE15" t="s">
        <v>2730</v>
      </c>
      <c r="BQF15" t="s">
        <v>18571</v>
      </c>
      <c r="BQG15" t="s">
        <v>18572</v>
      </c>
      <c r="BQH15" t="s">
        <v>2730</v>
      </c>
      <c r="BQI15" t="s">
        <v>2730</v>
      </c>
      <c r="BQJ15" t="s">
        <v>2730</v>
      </c>
      <c r="BQK15" t="s">
        <v>2730</v>
      </c>
      <c r="BQL15" t="s">
        <v>2730</v>
      </c>
      <c r="BQM15" t="s">
        <v>2730</v>
      </c>
      <c r="BQN15" t="s">
        <v>2730</v>
      </c>
      <c r="BQO15" t="s">
        <v>2730</v>
      </c>
      <c r="BQP15" t="s">
        <v>2730</v>
      </c>
      <c r="BQQ15" t="s">
        <v>2730</v>
      </c>
      <c r="BQR15" t="s">
        <v>18573</v>
      </c>
      <c r="BQS15" t="s">
        <v>2730</v>
      </c>
      <c r="BQT15" t="s">
        <v>2730</v>
      </c>
      <c r="BQU15" t="s">
        <v>2730</v>
      </c>
      <c r="BQV15" t="s">
        <v>6515</v>
      </c>
      <c r="BQW15" t="s">
        <v>2730</v>
      </c>
      <c r="BQX15" t="s">
        <v>2730</v>
      </c>
      <c r="BQY15" t="s">
        <v>6512</v>
      </c>
      <c r="BQZ15" t="s">
        <v>2730</v>
      </c>
      <c r="BRA15" t="s">
        <v>18574</v>
      </c>
      <c r="BRB15" t="s">
        <v>2730</v>
      </c>
      <c r="BRC15" t="s">
        <v>2730</v>
      </c>
      <c r="BRD15" t="s">
        <v>2730</v>
      </c>
      <c r="BRE15" t="s">
        <v>2730</v>
      </c>
      <c r="BRF15" t="s">
        <v>2730</v>
      </c>
      <c r="BRG15" t="s">
        <v>2730</v>
      </c>
      <c r="BRH15" t="s">
        <v>2730</v>
      </c>
      <c r="BRI15" t="s">
        <v>2730</v>
      </c>
      <c r="BRJ15" t="s">
        <v>8163</v>
      </c>
      <c r="BRK15" t="s">
        <v>7951</v>
      </c>
      <c r="BRL15" t="s">
        <v>2730</v>
      </c>
      <c r="BRM15" t="s">
        <v>2730</v>
      </c>
      <c r="BRN15" t="s">
        <v>18575</v>
      </c>
      <c r="BRO15" t="s">
        <v>2730</v>
      </c>
      <c r="BRP15" t="s">
        <v>18576</v>
      </c>
      <c r="BRQ15" t="s">
        <v>2730</v>
      </c>
      <c r="BRR15" t="s">
        <v>2730</v>
      </c>
      <c r="BRS15" t="s">
        <v>2730</v>
      </c>
      <c r="BRT15" t="s">
        <v>2730</v>
      </c>
      <c r="BRU15" t="s">
        <v>2730</v>
      </c>
      <c r="BRV15" t="s">
        <v>2730</v>
      </c>
      <c r="BRW15" t="s">
        <v>2730</v>
      </c>
      <c r="BRX15" t="s">
        <v>2730</v>
      </c>
      <c r="BRY15" t="s">
        <v>2730</v>
      </c>
      <c r="BRZ15" t="s">
        <v>2730</v>
      </c>
      <c r="BSA15" t="s">
        <v>2730</v>
      </c>
      <c r="BSB15" t="s">
        <v>2730</v>
      </c>
      <c r="BSC15" t="s">
        <v>2730</v>
      </c>
      <c r="BSD15" t="s">
        <v>2730</v>
      </c>
      <c r="BSE15" t="s">
        <v>18577</v>
      </c>
      <c r="BSF15" t="s">
        <v>18578</v>
      </c>
      <c r="BSG15" t="s">
        <v>2730</v>
      </c>
      <c r="BSH15" t="s">
        <v>2730</v>
      </c>
      <c r="BSI15" t="s">
        <v>2730</v>
      </c>
      <c r="BSK15" t="s">
        <v>2730</v>
      </c>
      <c r="BSL15" t="s">
        <v>2730</v>
      </c>
      <c r="BSM15" t="s">
        <v>2730</v>
      </c>
      <c r="BSN15" t="s">
        <v>2730</v>
      </c>
      <c r="BSO15" t="s">
        <v>8865</v>
      </c>
      <c r="BSP15" t="s">
        <v>14690</v>
      </c>
      <c r="BSQ15" t="s">
        <v>3612</v>
      </c>
      <c r="BSR15" t="s">
        <v>2730</v>
      </c>
      <c r="BSS15" t="s">
        <v>2730</v>
      </c>
      <c r="BST15" t="s">
        <v>2730</v>
      </c>
      <c r="BSU15" t="s">
        <v>18579</v>
      </c>
      <c r="BSV15" t="s">
        <v>2730</v>
      </c>
      <c r="BSW15" t="s">
        <v>2730</v>
      </c>
      <c r="BSX15" t="s">
        <v>2730</v>
      </c>
      <c r="BSY15" t="s">
        <v>2730</v>
      </c>
      <c r="BSZ15" t="s">
        <v>2730</v>
      </c>
      <c r="BTA15" t="s">
        <v>2730</v>
      </c>
      <c r="BTB15" t="s">
        <v>2730</v>
      </c>
      <c r="BTC15" t="s">
        <v>2730</v>
      </c>
      <c r="BTD15" t="s">
        <v>2730</v>
      </c>
      <c r="BTE15" t="s">
        <v>19358</v>
      </c>
      <c r="BTF15" t="s">
        <v>2730</v>
      </c>
      <c r="BTG15" t="s">
        <v>2730</v>
      </c>
      <c r="BTH15" t="s">
        <v>2730</v>
      </c>
      <c r="BTI15" t="s">
        <v>2730</v>
      </c>
      <c r="BTJ15" t="s">
        <v>2730</v>
      </c>
      <c r="BTK15" t="s">
        <v>2730</v>
      </c>
      <c r="BTL15" t="s">
        <v>2730</v>
      </c>
      <c r="BTM15" t="s">
        <v>2730</v>
      </c>
      <c r="BTN15" t="s">
        <v>2730</v>
      </c>
      <c r="BTO15" t="s">
        <v>2730</v>
      </c>
      <c r="BTP15" t="s">
        <v>2730</v>
      </c>
      <c r="BTQ15" t="s">
        <v>2730</v>
      </c>
      <c r="BTR15" t="s">
        <v>2730</v>
      </c>
      <c r="BTS15" t="s">
        <v>2730</v>
      </c>
      <c r="BTT15" t="s">
        <v>2730</v>
      </c>
      <c r="BTU15" t="s">
        <v>2730</v>
      </c>
      <c r="BTV15" t="s">
        <v>2730</v>
      </c>
      <c r="BTW15" t="s">
        <v>2730</v>
      </c>
      <c r="BTX15" t="s">
        <v>2730</v>
      </c>
      <c r="BTY15" t="s">
        <v>2730</v>
      </c>
      <c r="BTZ15" t="s">
        <v>2730</v>
      </c>
      <c r="BUA15" t="s">
        <v>2730</v>
      </c>
      <c r="BUB15" t="s">
        <v>2730</v>
      </c>
      <c r="BUC15" t="s">
        <v>2730</v>
      </c>
      <c r="BUD15" t="s">
        <v>2730</v>
      </c>
      <c r="BUE15" t="s">
        <v>19359</v>
      </c>
      <c r="BUF15" t="s">
        <v>19360</v>
      </c>
      <c r="BUG15" t="s">
        <v>2730</v>
      </c>
      <c r="BUH15" t="s">
        <v>2730</v>
      </c>
      <c r="BUI15" t="s">
        <v>2730</v>
      </c>
      <c r="BUJ15" t="s">
        <v>2730</v>
      </c>
      <c r="BUK15" t="s">
        <v>2730</v>
      </c>
      <c r="BUL15" t="s">
        <v>2730</v>
      </c>
      <c r="BUM15" t="s">
        <v>2730</v>
      </c>
      <c r="BUN15" t="s">
        <v>2730</v>
      </c>
      <c r="BUO15" t="s">
        <v>2730</v>
      </c>
      <c r="BUP15" t="s">
        <v>2730</v>
      </c>
      <c r="BUQ15" t="s">
        <v>2730</v>
      </c>
      <c r="BUR15" t="s">
        <v>2730</v>
      </c>
      <c r="BUS15" t="s">
        <v>2730</v>
      </c>
      <c r="BUT15" t="s">
        <v>2730</v>
      </c>
      <c r="BUU15" t="s">
        <v>2730</v>
      </c>
      <c r="BUV15" t="s">
        <v>2730</v>
      </c>
      <c r="BUW15" t="s">
        <v>2730</v>
      </c>
      <c r="BUX15" t="s">
        <v>2730</v>
      </c>
      <c r="BUY15" t="s">
        <v>2730</v>
      </c>
      <c r="BUZ15" t="s">
        <v>2730</v>
      </c>
      <c r="BVA15" t="s">
        <v>2730</v>
      </c>
      <c r="BVB15" t="s">
        <v>2730</v>
      </c>
      <c r="BVC15" t="s">
        <v>5629</v>
      </c>
      <c r="BVD15" t="s">
        <v>2730</v>
      </c>
      <c r="BVE15" t="s">
        <v>2730</v>
      </c>
      <c r="BVF15" t="s">
        <v>2730</v>
      </c>
      <c r="BVG15" t="s">
        <v>2730</v>
      </c>
      <c r="BVH15" t="s">
        <v>19361</v>
      </c>
      <c r="BVI15" t="s">
        <v>6969</v>
      </c>
      <c r="BVJ15" t="s">
        <v>19362</v>
      </c>
      <c r="BVK15" t="s">
        <v>19363</v>
      </c>
      <c r="BVL15" t="s">
        <v>19364</v>
      </c>
      <c r="BVM15" t="s">
        <v>2730</v>
      </c>
      <c r="BVN15" t="s">
        <v>19365</v>
      </c>
      <c r="BVO15" t="s">
        <v>2730</v>
      </c>
      <c r="BVP15" t="s">
        <v>5911</v>
      </c>
      <c r="BVQ15" t="s">
        <v>19366</v>
      </c>
      <c r="BVR15" t="s">
        <v>19367</v>
      </c>
      <c r="BVS15" t="s">
        <v>19368</v>
      </c>
      <c r="BVT15" t="s">
        <v>5496</v>
      </c>
      <c r="BVU15" t="s">
        <v>19369</v>
      </c>
      <c r="BVV15" t="s">
        <v>6740</v>
      </c>
      <c r="BVW15" t="s">
        <v>19370</v>
      </c>
      <c r="BVX15" t="s">
        <v>2943</v>
      </c>
      <c r="BVY15" t="s">
        <v>19371</v>
      </c>
      <c r="BVZ15" t="s">
        <v>5754</v>
      </c>
      <c r="BWA15" t="s">
        <v>13213</v>
      </c>
      <c r="BWB15" t="s">
        <v>3539</v>
      </c>
      <c r="BWC15" t="s">
        <v>19372</v>
      </c>
      <c r="BWD15" t="s">
        <v>19373</v>
      </c>
      <c r="BWE15" t="s">
        <v>19374</v>
      </c>
      <c r="BWF15" t="s">
        <v>19375</v>
      </c>
      <c r="BWG15" t="s">
        <v>19376</v>
      </c>
      <c r="BWH15" t="s">
        <v>19377</v>
      </c>
      <c r="BWI15" t="s">
        <v>19378</v>
      </c>
      <c r="BWJ15" t="s">
        <v>3835</v>
      </c>
      <c r="BWK15" t="s">
        <v>2730</v>
      </c>
      <c r="BWL15" t="s">
        <v>19379</v>
      </c>
      <c r="BWM15" t="s">
        <v>9847</v>
      </c>
      <c r="BWN15" t="s">
        <v>13534</v>
      </c>
      <c r="BWO15" t="s">
        <v>9786</v>
      </c>
      <c r="BWP15" t="s">
        <v>7491</v>
      </c>
      <c r="BWQ15" t="s">
        <v>19380</v>
      </c>
      <c r="BWR15" t="s">
        <v>19381</v>
      </c>
      <c r="BWS15" t="s">
        <v>19382</v>
      </c>
      <c r="BWT15" t="s">
        <v>19383</v>
      </c>
      <c r="BWU15" t="s">
        <v>5796</v>
      </c>
      <c r="BWV15" t="s">
        <v>19384</v>
      </c>
      <c r="BWW15" t="s">
        <v>19385</v>
      </c>
      <c r="BWX15" t="s">
        <v>19386</v>
      </c>
      <c r="BWY15" t="s">
        <v>19387</v>
      </c>
      <c r="BWZ15" t="s">
        <v>11517</v>
      </c>
      <c r="BXA15" t="s">
        <v>2730</v>
      </c>
      <c r="BXB15" t="s">
        <v>20423</v>
      </c>
      <c r="BXC15" t="s">
        <v>2730</v>
      </c>
      <c r="BXD15" t="s">
        <v>20424</v>
      </c>
      <c r="BXE15" t="s">
        <v>2730</v>
      </c>
      <c r="BXF15" t="s">
        <v>2730</v>
      </c>
      <c r="BXG15" t="s">
        <v>20425</v>
      </c>
      <c r="BXH15" t="s">
        <v>20426</v>
      </c>
      <c r="BXI15" t="s">
        <v>2730</v>
      </c>
      <c r="BXJ15" t="s">
        <v>2730</v>
      </c>
      <c r="BXK15" t="s">
        <v>2730</v>
      </c>
      <c r="BXL15" t="s">
        <v>18559</v>
      </c>
      <c r="BXM15" t="s">
        <v>19832</v>
      </c>
      <c r="BXN15" t="s">
        <v>20427</v>
      </c>
      <c r="BXO15" t="s">
        <v>2730</v>
      </c>
      <c r="BXP15" t="s">
        <v>20428</v>
      </c>
      <c r="BXQ15" t="s">
        <v>2650</v>
      </c>
      <c r="BXR15" t="s">
        <v>13116</v>
      </c>
      <c r="BXS15" t="s">
        <v>4768</v>
      </c>
      <c r="BXT15" t="s">
        <v>20429</v>
      </c>
      <c r="BXU15" t="s">
        <v>4705</v>
      </c>
      <c r="BXV15" t="s">
        <v>20430</v>
      </c>
      <c r="BXW15" t="s">
        <v>12825</v>
      </c>
      <c r="BXX15" t="s">
        <v>7184</v>
      </c>
      <c r="BXY15" t="s">
        <v>2730</v>
      </c>
      <c r="BXZ15" t="s">
        <v>10969</v>
      </c>
      <c r="BYA15" t="s">
        <v>20431</v>
      </c>
      <c r="BYB15" t="s">
        <v>2730</v>
      </c>
      <c r="BYC15" t="s">
        <v>20432</v>
      </c>
      <c r="BYD15" t="s">
        <v>20433</v>
      </c>
      <c r="BYE15" t="s">
        <v>20434</v>
      </c>
      <c r="BYF15" t="s">
        <v>10669</v>
      </c>
      <c r="BYG15" t="s">
        <v>20435</v>
      </c>
      <c r="BYH15" t="s">
        <v>20436</v>
      </c>
      <c r="BYI15" t="s">
        <v>20437</v>
      </c>
      <c r="BYJ15" t="s">
        <v>2730</v>
      </c>
      <c r="BYK15" t="s">
        <v>2730</v>
      </c>
      <c r="BYL15" t="s">
        <v>20438</v>
      </c>
      <c r="BYM15" t="s">
        <v>2730</v>
      </c>
      <c r="BYN15" t="s">
        <v>2730</v>
      </c>
      <c r="BYO15" t="s">
        <v>2730</v>
      </c>
      <c r="BYP15" t="s">
        <v>20439</v>
      </c>
      <c r="BYQ15" t="s">
        <v>20440</v>
      </c>
      <c r="BYR15" t="s">
        <v>2730</v>
      </c>
      <c r="BYS15" t="s">
        <v>2730</v>
      </c>
      <c r="BYT15" t="s">
        <v>2730</v>
      </c>
      <c r="BYU15" t="s">
        <v>2730</v>
      </c>
      <c r="BYV15" t="s">
        <v>2730</v>
      </c>
      <c r="BYW15" t="s">
        <v>2730</v>
      </c>
      <c r="BYX15" t="s">
        <v>2730</v>
      </c>
      <c r="BYY15" t="s">
        <v>2730</v>
      </c>
      <c r="BYZ15" t="s">
        <v>2730</v>
      </c>
      <c r="BZA15" t="s">
        <v>2730</v>
      </c>
      <c r="BZB15" t="s">
        <v>2730</v>
      </c>
      <c r="BZC15" t="s">
        <v>2730</v>
      </c>
      <c r="BZD15" t="s">
        <v>2730</v>
      </c>
      <c r="BZE15" t="s">
        <v>2730</v>
      </c>
      <c r="BZF15" t="s">
        <v>2730</v>
      </c>
      <c r="BZG15" t="s">
        <v>20441</v>
      </c>
      <c r="BZH15" t="s">
        <v>20442</v>
      </c>
      <c r="BZI15" t="s">
        <v>20443</v>
      </c>
      <c r="BZJ15" t="s">
        <v>20444</v>
      </c>
      <c r="BZK15" t="s">
        <v>2730</v>
      </c>
      <c r="BZL15" t="s">
        <v>2730</v>
      </c>
      <c r="BZM15" t="s">
        <v>3963</v>
      </c>
      <c r="BZN15" t="s">
        <v>20445</v>
      </c>
      <c r="BZO15" t="s">
        <v>20446</v>
      </c>
      <c r="BZP15" t="s">
        <v>3824</v>
      </c>
      <c r="BZQ15" t="s">
        <v>12499</v>
      </c>
      <c r="BZR15" t="s">
        <v>20447</v>
      </c>
      <c r="BZS15" t="s">
        <v>2730</v>
      </c>
      <c r="BZT15" t="s">
        <v>2730</v>
      </c>
      <c r="BZU15" t="s">
        <v>2730</v>
      </c>
      <c r="BZV15" t="s">
        <v>2730</v>
      </c>
      <c r="BZW15" t="s">
        <v>2730</v>
      </c>
      <c r="BZX15" t="s">
        <v>20448</v>
      </c>
      <c r="BZY15" t="s">
        <v>20449</v>
      </c>
      <c r="BZZ15" t="s">
        <v>2730</v>
      </c>
      <c r="CAA15" t="s">
        <v>20450</v>
      </c>
      <c r="CAB15" t="s">
        <v>2730</v>
      </c>
      <c r="CAC15" t="s">
        <v>2749</v>
      </c>
      <c r="CAD15" t="s">
        <v>2730</v>
      </c>
      <c r="CAE15" t="s">
        <v>20451</v>
      </c>
      <c r="CAF15" t="s">
        <v>20452</v>
      </c>
      <c r="CAG15" t="s">
        <v>2730</v>
      </c>
      <c r="CAH15" t="s">
        <v>2730</v>
      </c>
      <c r="CAI15" t="s">
        <v>2730</v>
      </c>
      <c r="CAJ15" t="s">
        <v>5370</v>
      </c>
      <c r="CAK15" t="s">
        <v>2730</v>
      </c>
      <c r="CAL15" t="s">
        <v>2730</v>
      </c>
      <c r="CAM15" t="s">
        <v>20798</v>
      </c>
      <c r="CAN15" t="s">
        <v>2730</v>
      </c>
      <c r="CAO15" t="s">
        <v>2730</v>
      </c>
      <c r="CAP15" t="s">
        <v>6725</v>
      </c>
      <c r="CAQ15" t="s">
        <v>2730</v>
      </c>
      <c r="CAR15" t="s">
        <v>2730</v>
      </c>
      <c r="CAS15" t="s">
        <v>2730</v>
      </c>
      <c r="CAT15" t="s">
        <v>2730</v>
      </c>
      <c r="CAU15" t="s">
        <v>2730</v>
      </c>
      <c r="CAV15" t="s">
        <v>2730</v>
      </c>
      <c r="CAW15" t="s">
        <v>2730</v>
      </c>
      <c r="CAX15" t="s">
        <v>2730</v>
      </c>
      <c r="CAY15" t="s">
        <v>2730</v>
      </c>
      <c r="CAZ15" t="s">
        <v>2730</v>
      </c>
      <c r="CBA15" t="s">
        <v>2730</v>
      </c>
      <c r="CBB15" t="s">
        <v>2730</v>
      </c>
      <c r="CBC15" t="s">
        <v>2730</v>
      </c>
      <c r="CBD15" t="s">
        <v>2730</v>
      </c>
      <c r="CBE15" t="s">
        <v>2730</v>
      </c>
      <c r="CBF15" t="s">
        <v>2730</v>
      </c>
      <c r="CBG15" t="s">
        <v>2730</v>
      </c>
      <c r="CBH15" t="s">
        <v>2730</v>
      </c>
      <c r="CBI15" t="s">
        <v>2730</v>
      </c>
      <c r="CBJ15" t="s">
        <v>2730</v>
      </c>
      <c r="CBK15" t="s">
        <v>2730</v>
      </c>
      <c r="CBL15" t="s">
        <v>2730</v>
      </c>
      <c r="CBM15" t="s">
        <v>2730</v>
      </c>
      <c r="CBN15" t="s">
        <v>2730</v>
      </c>
      <c r="CBO15" t="s">
        <v>2730</v>
      </c>
      <c r="CBP15" t="s">
        <v>2730</v>
      </c>
      <c r="CBQ15" t="s">
        <v>2730</v>
      </c>
      <c r="CBR15" t="s">
        <v>2730</v>
      </c>
      <c r="CBS15" t="s">
        <v>2730</v>
      </c>
      <c r="CBT15" t="s">
        <v>2730</v>
      </c>
      <c r="CBU15" t="s">
        <v>2730</v>
      </c>
      <c r="CBV15" t="s">
        <v>2730</v>
      </c>
      <c r="CBW15" t="s">
        <v>2730</v>
      </c>
      <c r="CBX15" t="s">
        <v>2730</v>
      </c>
      <c r="CBY15" t="s">
        <v>2730</v>
      </c>
      <c r="CBZ15" t="s">
        <v>2722</v>
      </c>
      <c r="CCA15" t="s">
        <v>2730</v>
      </c>
      <c r="CCB15" t="s">
        <v>2744</v>
      </c>
      <c r="CCC15" t="s">
        <v>2758</v>
      </c>
      <c r="CCD15" t="s">
        <v>2772</v>
      </c>
      <c r="CCE15" t="s">
        <v>2786</v>
      </c>
      <c r="CCF15" t="s">
        <v>2800</v>
      </c>
      <c r="CCG15" t="s">
        <v>2814</v>
      </c>
      <c r="CCH15" t="s">
        <v>2828</v>
      </c>
      <c r="CCI15" t="s">
        <v>2842</v>
      </c>
      <c r="CCJ15" t="s">
        <v>2856</v>
      </c>
      <c r="CCK15" t="s">
        <v>2870</v>
      </c>
      <c r="CCL15" t="s">
        <v>2884</v>
      </c>
      <c r="CCM15" t="s">
        <v>2898</v>
      </c>
      <c r="CCN15" t="s">
        <v>2912</v>
      </c>
      <c r="CCO15" t="s">
        <v>2926</v>
      </c>
      <c r="CCP15" t="s">
        <v>2730</v>
      </c>
      <c r="CCQ15" t="s">
        <v>2953</v>
      </c>
      <c r="CCR15" t="s">
        <v>2730</v>
      </c>
      <c r="CCS15" t="s">
        <v>2730</v>
      </c>
      <c r="CCT15" t="s">
        <v>2730</v>
      </c>
    </row>
    <row r="16" spans="1:2126">
      <c r="A16" t="s">
        <v>1918</v>
      </c>
      <c r="C16" s="1" t="s">
        <v>1919</v>
      </c>
      <c r="D16" t="s">
        <v>1920</v>
      </c>
      <c r="E16" t="s">
        <v>1921</v>
      </c>
      <c r="I16" t="s">
        <v>22659</v>
      </c>
      <c r="J16" t="s">
        <v>22660</v>
      </c>
      <c r="O16" t="s">
        <v>22678</v>
      </c>
      <c r="P16" s="1" t="s">
        <v>22745</v>
      </c>
      <c r="Q16" t="s">
        <v>22667</v>
      </c>
      <c r="Y16" t="s">
        <v>1831</v>
      </c>
      <c r="Z16" t="s">
        <v>1832</v>
      </c>
      <c r="AA16" t="s">
        <v>1833</v>
      </c>
      <c r="AC16" t="s">
        <v>1834</v>
      </c>
      <c r="AD16" t="s">
        <v>1835</v>
      </c>
      <c r="AE16" t="s">
        <v>1836</v>
      </c>
      <c r="AF16" t="s">
        <v>1837</v>
      </c>
      <c r="AL16" t="s">
        <v>21053</v>
      </c>
      <c r="AM16" t="s">
        <v>1839</v>
      </c>
      <c r="AO16" t="s">
        <v>1840</v>
      </c>
      <c r="AP16" t="s">
        <v>1841</v>
      </c>
      <c r="AR16" t="s">
        <v>1842</v>
      </c>
      <c r="AS16" t="s">
        <v>1843</v>
      </c>
      <c r="AZ16" t="s">
        <v>1844</v>
      </c>
      <c r="BA16" t="s">
        <v>1845</v>
      </c>
      <c r="BC16" t="s">
        <v>1846</v>
      </c>
      <c r="BD16" t="s">
        <v>1847</v>
      </c>
      <c r="BE16" t="s">
        <v>1848</v>
      </c>
      <c r="BF16" t="s">
        <v>1849</v>
      </c>
      <c r="BH16" t="s">
        <v>1850</v>
      </c>
      <c r="BJ16" t="s">
        <v>1851</v>
      </c>
      <c r="BK16" t="s">
        <v>20900</v>
      </c>
      <c r="BL16" t="s">
        <v>1852</v>
      </c>
      <c r="BM16" t="s">
        <v>20967</v>
      </c>
      <c r="BN16" t="s">
        <v>1853</v>
      </c>
      <c r="BO16" t="s">
        <v>1854</v>
      </c>
      <c r="BQ16" t="s">
        <v>1855</v>
      </c>
      <c r="BR16" t="s">
        <v>1856</v>
      </c>
      <c r="BS16" t="s">
        <v>1857</v>
      </c>
      <c r="BV16" t="s">
        <v>1858</v>
      </c>
      <c r="BW16" t="s">
        <v>1859</v>
      </c>
      <c r="BX16" t="s">
        <v>1860</v>
      </c>
      <c r="BY16" t="s">
        <v>1861</v>
      </c>
      <c r="BZ16" t="s">
        <v>1862</v>
      </c>
      <c r="CA16" t="s">
        <v>1863</v>
      </c>
      <c r="CB16" t="s">
        <v>1950</v>
      </c>
      <c r="CC16" t="s">
        <v>1865</v>
      </c>
      <c r="CE16" t="s">
        <v>1866</v>
      </c>
      <c r="CF16" t="s">
        <v>1867</v>
      </c>
      <c r="CH16" t="s">
        <v>1868</v>
      </c>
      <c r="CI16" t="s">
        <v>1869</v>
      </c>
      <c r="CK16" t="s">
        <v>1870</v>
      </c>
      <c r="CM16" t="s">
        <v>1871</v>
      </c>
      <c r="CN16" t="s">
        <v>1872</v>
      </c>
      <c r="CP16" t="s">
        <v>1873</v>
      </c>
      <c r="CQ16" t="s">
        <v>1874</v>
      </c>
      <c r="CR16" t="s">
        <v>1875</v>
      </c>
      <c r="CS16" t="s">
        <v>1876</v>
      </c>
      <c r="CU16" t="s">
        <v>1877</v>
      </c>
      <c r="CV16" t="s">
        <v>1878</v>
      </c>
      <c r="CW16" t="s">
        <v>1879</v>
      </c>
      <c r="CX16" t="s">
        <v>1880</v>
      </c>
      <c r="CY16" t="s">
        <v>1881</v>
      </c>
      <c r="DB16" t="s">
        <v>1882</v>
      </c>
      <c r="DF16" t="s">
        <v>1966</v>
      </c>
      <c r="DG16" t="s">
        <v>1967</v>
      </c>
      <c r="DH16" t="s">
        <v>1968</v>
      </c>
      <c r="DJ16" t="s">
        <v>1969</v>
      </c>
      <c r="DL16" t="s">
        <v>1970</v>
      </c>
      <c r="DM16" s="1" t="s">
        <v>22763</v>
      </c>
      <c r="DO16" t="s">
        <v>1971</v>
      </c>
      <c r="DP16" t="s">
        <v>1972</v>
      </c>
      <c r="DS16" t="s">
        <v>1891</v>
      </c>
      <c r="DT16" t="s">
        <v>1892</v>
      </c>
      <c r="DU16" t="s">
        <v>1893</v>
      </c>
      <c r="DV16" t="s">
        <v>1894</v>
      </c>
      <c r="DW16" t="s">
        <v>1895</v>
      </c>
      <c r="DY16" t="s">
        <v>1896</v>
      </c>
      <c r="EB16" t="s">
        <v>1897</v>
      </c>
      <c r="EC16" t="s">
        <v>1806</v>
      </c>
      <c r="ED16" t="s">
        <v>1898</v>
      </c>
      <c r="EE16" t="s">
        <v>1899</v>
      </c>
      <c r="EG16" t="s">
        <v>1900</v>
      </c>
      <c r="EJ16" t="s">
        <v>1901</v>
      </c>
      <c r="EN16" t="s">
        <v>1902</v>
      </c>
      <c r="EO16" t="s">
        <v>1903</v>
      </c>
      <c r="FL16" t="s">
        <v>1904</v>
      </c>
      <c r="FM16" t="s">
        <v>1905</v>
      </c>
      <c r="FN16" t="s">
        <v>1906</v>
      </c>
      <c r="FO16" t="s">
        <v>1907</v>
      </c>
      <c r="FP16" t="s">
        <v>1908</v>
      </c>
      <c r="FQ16" t="s">
        <v>1909</v>
      </c>
      <c r="FR16" t="s">
        <v>1910</v>
      </c>
      <c r="FS16" t="s">
        <v>1911</v>
      </c>
      <c r="FT16" t="s">
        <v>1912</v>
      </c>
      <c r="FU16" t="s">
        <v>1913</v>
      </c>
      <c r="FV16" t="s">
        <v>1914</v>
      </c>
      <c r="FW16" t="s">
        <v>1915</v>
      </c>
      <c r="FX16" t="s">
        <v>1916</v>
      </c>
      <c r="FY16" t="s">
        <v>1917</v>
      </c>
      <c r="HF16" t="s">
        <v>3101</v>
      </c>
      <c r="IK16" t="s">
        <v>3315</v>
      </c>
      <c r="IR16" t="s">
        <v>3392</v>
      </c>
      <c r="IW16" t="s">
        <v>3453</v>
      </c>
      <c r="JL16" t="s">
        <v>3625</v>
      </c>
      <c r="JM16" t="s">
        <v>3587</v>
      </c>
      <c r="JN16" t="s">
        <v>3602</v>
      </c>
      <c r="JQ16" t="s">
        <v>3700</v>
      </c>
      <c r="JS16" t="s">
        <v>3688</v>
      </c>
      <c r="KA16" s="12" t="s">
        <v>3638</v>
      </c>
      <c r="KH16" t="s">
        <v>2730</v>
      </c>
      <c r="KI16" t="s">
        <v>2730</v>
      </c>
      <c r="KJ16" t="s">
        <v>2730</v>
      </c>
      <c r="KK16" t="s">
        <v>2730</v>
      </c>
      <c r="KL16" t="s">
        <v>2730</v>
      </c>
      <c r="KM16" t="s">
        <v>2730</v>
      </c>
      <c r="KN16" t="s">
        <v>2730</v>
      </c>
      <c r="KO16" t="s">
        <v>2730</v>
      </c>
      <c r="KP16" t="s">
        <v>4006</v>
      </c>
      <c r="KQ16" t="s">
        <v>2730</v>
      </c>
      <c r="KR16" t="s">
        <v>2730</v>
      </c>
      <c r="KS16" t="s">
        <v>2730</v>
      </c>
      <c r="KT16" t="s">
        <v>2730</v>
      </c>
      <c r="KU16" t="s">
        <v>2730</v>
      </c>
      <c r="KV16" t="s">
        <v>2730</v>
      </c>
      <c r="KW16" t="s">
        <v>2730</v>
      </c>
      <c r="KX16" t="s">
        <v>2730</v>
      </c>
      <c r="KY16" t="s">
        <v>2730</v>
      </c>
      <c r="KZ16" t="s">
        <v>2730</v>
      </c>
      <c r="LA16" t="s">
        <v>2730</v>
      </c>
      <c r="LB16" t="s">
        <v>2730</v>
      </c>
      <c r="LC16" t="s">
        <v>2730</v>
      </c>
      <c r="LD16" t="s">
        <v>2730</v>
      </c>
      <c r="LE16" t="s">
        <v>2730</v>
      </c>
      <c r="LF16" t="s">
        <v>2730</v>
      </c>
      <c r="LG16" t="s">
        <v>2730</v>
      </c>
      <c r="LH16" t="s">
        <v>2730</v>
      </c>
      <c r="LI16" t="s">
        <v>2730</v>
      </c>
      <c r="LJ16" t="s">
        <v>2730</v>
      </c>
      <c r="LK16" t="s">
        <v>2730</v>
      </c>
      <c r="LL16" t="s">
        <v>2730</v>
      </c>
      <c r="LM16" t="s">
        <v>2730</v>
      </c>
      <c r="LN16" t="s">
        <v>2730</v>
      </c>
      <c r="LQ16" t="s">
        <v>4338</v>
      </c>
      <c r="LR16" t="s">
        <v>2730</v>
      </c>
      <c r="LS16" t="s">
        <v>2730</v>
      </c>
      <c r="LT16" t="s">
        <v>4339</v>
      </c>
      <c r="LU16" t="s">
        <v>2730</v>
      </c>
      <c r="LV16" t="s">
        <v>2730</v>
      </c>
      <c r="LW16" t="s">
        <v>2730</v>
      </c>
      <c r="LX16" t="s">
        <v>2730</v>
      </c>
      <c r="LY16" t="s">
        <v>4340</v>
      </c>
      <c r="LZ16" t="s">
        <v>2730</v>
      </c>
      <c r="MA16" t="s">
        <v>2730</v>
      </c>
      <c r="MB16" t="s">
        <v>2730</v>
      </c>
      <c r="MC16" t="s">
        <v>2730</v>
      </c>
      <c r="MD16" t="s">
        <v>2730</v>
      </c>
      <c r="ME16" t="s">
        <v>2730</v>
      </c>
      <c r="MF16" t="s">
        <v>2730</v>
      </c>
      <c r="MG16" t="s">
        <v>2730</v>
      </c>
      <c r="MH16" t="s">
        <v>2730</v>
      </c>
      <c r="MI16" t="s">
        <v>2730</v>
      </c>
      <c r="MJ16" t="s">
        <v>2730</v>
      </c>
      <c r="MK16" t="s">
        <v>2730</v>
      </c>
      <c r="ML16" t="s">
        <v>2730</v>
      </c>
      <c r="MM16" t="s">
        <v>2730</v>
      </c>
      <c r="MN16" t="s">
        <v>2730</v>
      </c>
      <c r="MO16" t="s">
        <v>2730</v>
      </c>
      <c r="MP16" t="s">
        <v>2730</v>
      </c>
      <c r="MQ16" t="s">
        <v>2730</v>
      </c>
      <c r="MR16" t="s">
        <v>2730</v>
      </c>
      <c r="MS16" t="s">
        <v>4341</v>
      </c>
      <c r="NA16" t="s">
        <v>4342</v>
      </c>
      <c r="NJ16" t="s">
        <v>2730</v>
      </c>
      <c r="NK16" t="s">
        <v>4945</v>
      </c>
      <c r="NL16" t="s">
        <v>3385</v>
      </c>
      <c r="NM16" t="s">
        <v>2730</v>
      </c>
      <c r="NN16" t="s">
        <v>4946</v>
      </c>
      <c r="NO16" t="s">
        <v>2730</v>
      </c>
      <c r="NP16" t="s">
        <v>2730</v>
      </c>
      <c r="NQ16" t="s">
        <v>4947</v>
      </c>
      <c r="NR16" t="s">
        <v>4948</v>
      </c>
      <c r="NS16" t="s">
        <v>4949</v>
      </c>
      <c r="NT16" t="s">
        <v>2730</v>
      </c>
      <c r="NU16" t="s">
        <v>2730</v>
      </c>
      <c r="NV16" t="s">
        <v>2730</v>
      </c>
      <c r="NW16" t="s">
        <v>4950</v>
      </c>
      <c r="NX16" t="s">
        <v>2730</v>
      </c>
      <c r="NY16" t="s">
        <v>2730</v>
      </c>
      <c r="NZ16" t="s">
        <v>2730</v>
      </c>
      <c r="OA16" t="s">
        <v>4951</v>
      </c>
      <c r="OB16" t="s">
        <v>4952</v>
      </c>
      <c r="OC16" t="s">
        <v>2730</v>
      </c>
      <c r="OD16" t="s">
        <v>2730</v>
      </c>
      <c r="OE16" t="s">
        <v>4953</v>
      </c>
      <c r="OF16" t="s">
        <v>3719</v>
      </c>
      <c r="OG16" t="s">
        <v>2730</v>
      </c>
      <c r="OH16" t="s">
        <v>2730</v>
      </c>
      <c r="OI16" t="s">
        <v>4954</v>
      </c>
      <c r="OJ16" t="s">
        <v>2730</v>
      </c>
      <c r="OK16" t="s">
        <v>4955</v>
      </c>
      <c r="OL16" t="s">
        <v>4956</v>
      </c>
      <c r="OM16" t="s">
        <v>4627</v>
      </c>
      <c r="ON16" t="s">
        <v>4957</v>
      </c>
      <c r="OO16" t="s">
        <v>4958</v>
      </c>
      <c r="OP16" t="s">
        <v>2730</v>
      </c>
      <c r="OQ16" t="s">
        <v>2730</v>
      </c>
      <c r="OR16" t="s">
        <v>2730</v>
      </c>
      <c r="OS16" t="s">
        <v>2730</v>
      </c>
      <c r="OT16" t="s">
        <v>2730</v>
      </c>
      <c r="OU16" t="s">
        <v>4584</v>
      </c>
      <c r="OV16" t="s">
        <v>4959</v>
      </c>
      <c r="OW16" t="s">
        <v>2730</v>
      </c>
      <c r="OX16" t="s">
        <v>2730</v>
      </c>
      <c r="OY16" t="s">
        <v>4960</v>
      </c>
      <c r="OZ16" t="s">
        <v>2730</v>
      </c>
      <c r="PA16" t="s">
        <v>2860</v>
      </c>
      <c r="PB16" t="s">
        <v>2730</v>
      </c>
      <c r="PC16" t="s">
        <v>4961</v>
      </c>
      <c r="PD16" t="s">
        <v>2730</v>
      </c>
      <c r="PE16" t="s">
        <v>2730</v>
      </c>
      <c r="PF16" t="s">
        <v>4962</v>
      </c>
      <c r="PG16" t="s">
        <v>2730</v>
      </c>
      <c r="PH16" t="s">
        <v>2730</v>
      </c>
      <c r="PI16" t="s">
        <v>2730</v>
      </c>
      <c r="PJ16" t="s">
        <v>3824</v>
      </c>
      <c r="PK16" t="s">
        <v>2730</v>
      </c>
      <c r="PL16" t="s">
        <v>2730</v>
      </c>
      <c r="PM16" t="s">
        <v>2730</v>
      </c>
      <c r="PN16" t="s">
        <v>2730</v>
      </c>
      <c r="PO16" t="s">
        <v>2730</v>
      </c>
      <c r="PP16" t="s">
        <v>2730</v>
      </c>
      <c r="PQ16" t="s">
        <v>2730</v>
      </c>
      <c r="PR16" t="s">
        <v>2730</v>
      </c>
      <c r="PS16" t="s">
        <v>2730</v>
      </c>
      <c r="PT16" t="s">
        <v>2730</v>
      </c>
      <c r="PU16" t="s">
        <v>2730</v>
      </c>
      <c r="PV16" t="s">
        <v>5454</v>
      </c>
      <c r="PW16" t="s">
        <v>2730</v>
      </c>
      <c r="PX16" t="s">
        <v>2730</v>
      </c>
      <c r="PY16" t="s">
        <v>2730</v>
      </c>
      <c r="PZ16" t="s">
        <v>2730</v>
      </c>
      <c r="QA16" t="s">
        <v>2730</v>
      </c>
      <c r="QB16" t="s">
        <v>2730</v>
      </c>
      <c r="QC16" t="s">
        <v>2730</v>
      </c>
      <c r="QD16" t="s">
        <v>5455</v>
      </c>
      <c r="QE16" t="s">
        <v>5456</v>
      </c>
      <c r="QF16" t="s">
        <v>3668</v>
      </c>
      <c r="QG16" t="s">
        <v>2730</v>
      </c>
      <c r="QH16" t="s">
        <v>2730</v>
      </c>
      <c r="QI16" t="s">
        <v>2730</v>
      </c>
      <c r="QJ16" t="s">
        <v>2730</v>
      </c>
      <c r="QK16" t="s">
        <v>2730</v>
      </c>
      <c r="QL16" t="s">
        <v>2730</v>
      </c>
      <c r="QM16" t="s">
        <v>2730</v>
      </c>
      <c r="QN16" t="s">
        <v>2730</v>
      </c>
      <c r="QO16" t="s">
        <v>2730</v>
      </c>
      <c r="QP16" t="s">
        <v>2730</v>
      </c>
      <c r="QQ16" t="s">
        <v>2730</v>
      </c>
      <c r="QR16" t="s">
        <v>2730</v>
      </c>
      <c r="QS16" t="s">
        <v>2730</v>
      </c>
      <c r="QT16" t="s">
        <v>2730</v>
      </c>
      <c r="QU16" t="s">
        <v>2730</v>
      </c>
      <c r="QV16" t="s">
        <v>2730</v>
      </c>
      <c r="QW16" t="s">
        <v>2730</v>
      </c>
      <c r="QX16" t="s">
        <v>5457</v>
      </c>
      <c r="QY16" t="s">
        <v>2730</v>
      </c>
      <c r="QZ16" t="s">
        <v>5458</v>
      </c>
      <c r="RA16" t="s">
        <v>2730</v>
      </c>
      <c r="RB16" t="s">
        <v>2730</v>
      </c>
      <c r="RC16" t="s">
        <v>2730</v>
      </c>
      <c r="RD16" t="s">
        <v>2730</v>
      </c>
      <c r="RE16" t="s">
        <v>2730</v>
      </c>
      <c r="RF16" t="s">
        <v>2730</v>
      </c>
      <c r="RG16" t="s">
        <v>2730</v>
      </c>
      <c r="RH16" t="s">
        <v>2730</v>
      </c>
      <c r="RI16" t="s">
        <v>2730</v>
      </c>
      <c r="RJ16" t="s">
        <v>2730</v>
      </c>
      <c r="RK16" t="s">
        <v>2730</v>
      </c>
      <c r="RL16" t="s">
        <v>2730</v>
      </c>
      <c r="RM16" t="s">
        <v>2730</v>
      </c>
      <c r="RN16" t="s">
        <v>2730</v>
      </c>
      <c r="RO16" t="s">
        <v>6026</v>
      </c>
      <c r="RP16" t="s">
        <v>6027</v>
      </c>
      <c r="RQ16" t="s">
        <v>6028</v>
      </c>
      <c r="RR16" t="s">
        <v>6029</v>
      </c>
      <c r="RS16" t="s">
        <v>6030</v>
      </c>
      <c r="RT16" t="s">
        <v>6031</v>
      </c>
      <c r="RU16" t="s">
        <v>6032</v>
      </c>
      <c r="RV16" t="s">
        <v>6033</v>
      </c>
      <c r="RW16" t="s">
        <v>6034</v>
      </c>
      <c r="RX16" t="s">
        <v>6035</v>
      </c>
      <c r="RY16" s="14" t="s">
        <v>5121</v>
      </c>
      <c r="RZ16" t="s">
        <v>6036</v>
      </c>
      <c r="SA16" t="s">
        <v>2730</v>
      </c>
      <c r="SB16" t="s">
        <v>2730</v>
      </c>
      <c r="SC16" t="s">
        <v>2730</v>
      </c>
      <c r="SD16" t="s">
        <v>6037</v>
      </c>
      <c r="SE16" t="s">
        <v>2730</v>
      </c>
      <c r="SF16" t="s">
        <v>2730</v>
      </c>
      <c r="SG16" t="s">
        <v>2730</v>
      </c>
      <c r="SH16" t="s">
        <v>2730</v>
      </c>
      <c r="SI16" t="s">
        <v>2730</v>
      </c>
      <c r="SJ16" t="s">
        <v>6038</v>
      </c>
      <c r="SK16" t="s">
        <v>2730</v>
      </c>
      <c r="SL16" t="s">
        <v>2730</v>
      </c>
      <c r="SM16" t="s">
        <v>2730</v>
      </c>
      <c r="SN16" t="s">
        <v>6039</v>
      </c>
      <c r="SO16" t="s">
        <v>6040</v>
      </c>
      <c r="SP16" t="s">
        <v>6041</v>
      </c>
      <c r="SQ16" t="s">
        <v>6042</v>
      </c>
      <c r="SR16" t="s">
        <v>2730</v>
      </c>
      <c r="SS16" t="s">
        <v>4647</v>
      </c>
      <c r="ST16" t="s">
        <v>6043</v>
      </c>
      <c r="SU16" t="s">
        <v>6044</v>
      </c>
      <c r="SV16" t="s">
        <v>6045</v>
      </c>
      <c r="SW16" t="s">
        <v>6046</v>
      </c>
      <c r="SX16" t="s">
        <v>2730</v>
      </c>
      <c r="SY16" t="s">
        <v>3799</v>
      </c>
      <c r="SZ16" t="s">
        <v>2730</v>
      </c>
      <c r="TA16" t="s">
        <v>2730</v>
      </c>
      <c r="TB16" t="s">
        <v>2730</v>
      </c>
      <c r="TC16" t="s">
        <v>2730</v>
      </c>
      <c r="TD16" t="s">
        <v>2730</v>
      </c>
      <c r="TE16" t="s">
        <v>2730</v>
      </c>
      <c r="TF16" t="s">
        <v>2730</v>
      </c>
      <c r="TG16" t="s">
        <v>2730</v>
      </c>
      <c r="TH16" t="s">
        <v>2730</v>
      </c>
      <c r="TI16" t="s">
        <v>2730</v>
      </c>
      <c r="TJ16" t="s">
        <v>2730</v>
      </c>
      <c r="TK16" t="s">
        <v>2730</v>
      </c>
      <c r="TL16" t="s">
        <v>2730</v>
      </c>
      <c r="TM16" t="s">
        <v>2730</v>
      </c>
      <c r="TN16" t="s">
        <v>2730</v>
      </c>
      <c r="TO16" t="s">
        <v>2730</v>
      </c>
      <c r="TP16" t="s">
        <v>2730</v>
      </c>
      <c r="TQ16" t="s">
        <v>2730</v>
      </c>
      <c r="TR16" t="s">
        <v>2730</v>
      </c>
      <c r="TS16" t="s">
        <v>2730</v>
      </c>
      <c r="TT16" t="s">
        <v>2730</v>
      </c>
      <c r="TU16" t="s">
        <v>2730</v>
      </c>
      <c r="TV16" t="s">
        <v>2730</v>
      </c>
      <c r="TW16" t="s">
        <v>2730</v>
      </c>
      <c r="TX16" t="s">
        <v>2730</v>
      </c>
      <c r="TY16" t="s">
        <v>2730</v>
      </c>
      <c r="TZ16" t="s">
        <v>2730</v>
      </c>
      <c r="UA16" t="s">
        <v>2730</v>
      </c>
      <c r="UB16" t="s">
        <v>2730</v>
      </c>
      <c r="UC16" t="s">
        <v>2730</v>
      </c>
      <c r="UD16" t="s">
        <v>2730</v>
      </c>
      <c r="UH16" t="s">
        <v>8401</v>
      </c>
      <c r="UL16" t="s">
        <v>8402</v>
      </c>
      <c r="UN16" t="s">
        <v>8403</v>
      </c>
      <c r="UO16" t="s">
        <v>8404</v>
      </c>
      <c r="UQ16" t="s">
        <v>5298</v>
      </c>
      <c r="UR16" t="s">
        <v>8405</v>
      </c>
      <c r="US16" t="s">
        <v>8406</v>
      </c>
      <c r="UT16" t="s">
        <v>8407</v>
      </c>
      <c r="UU16" t="s">
        <v>3581</v>
      </c>
      <c r="UV16" t="s">
        <v>8408</v>
      </c>
      <c r="UW16" t="s">
        <v>8409</v>
      </c>
      <c r="UX16" t="s">
        <v>8410</v>
      </c>
      <c r="UY16" t="s">
        <v>8411</v>
      </c>
      <c r="UZ16" t="s">
        <v>8412</v>
      </c>
      <c r="VA16" t="s">
        <v>8413</v>
      </c>
      <c r="VB16" t="s">
        <v>8414</v>
      </c>
      <c r="VC16" t="s">
        <v>8415</v>
      </c>
      <c r="VD16" t="s">
        <v>8416</v>
      </c>
      <c r="VH16" t="s">
        <v>8417</v>
      </c>
      <c r="VI16" t="s">
        <v>8418</v>
      </c>
      <c r="VP16" t="s">
        <v>8419</v>
      </c>
      <c r="VQ16" t="s">
        <v>7410</v>
      </c>
      <c r="VR16" t="s">
        <v>8420</v>
      </c>
      <c r="VS16" t="s">
        <v>4780</v>
      </c>
      <c r="VV16" t="s">
        <v>8421</v>
      </c>
      <c r="VW16" t="s">
        <v>2765</v>
      </c>
      <c r="VX16" t="s">
        <v>8422</v>
      </c>
      <c r="VZ16" t="s">
        <v>8423</v>
      </c>
      <c r="WA16" t="s">
        <v>8424</v>
      </c>
      <c r="WB16" t="s">
        <v>8425</v>
      </c>
      <c r="WC16" t="s">
        <v>8426</v>
      </c>
      <c r="WE16" t="s">
        <v>8427</v>
      </c>
      <c r="WF16" t="s">
        <v>8428</v>
      </c>
      <c r="WG16" t="s">
        <v>8429</v>
      </c>
      <c r="WN16" t="s">
        <v>8022</v>
      </c>
      <c r="WP16" t="s">
        <v>8430</v>
      </c>
      <c r="WW16" t="s">
        <v>8431</v>
      </c>
      <c r="WX16" t="s">
        <v>8432</v>
      </c>
      <c r="WY16" t="s">
        <v>8433</v>
      </c>
      <c r="XB16" t="s">
        <v>3563</v>
      </c>
      <c r="XD16" t="s">
        <v>8434</v>
      </c>
      <c r="XI16" t="s">
        <v>5754</v>
      </c>
      <c r="XM16" t="s">
        <v>3618</v>
      </c>
      <c r="XN16" t="s">
        <v>2730</v>
      </c>
      <c r="XO16" t="s">
        <v>8435</v>
      </c>
      <c r="XP16" t="s">
        <v>3190</v>
      </c>
      <c r="XQ16" t="s">
        <v>8436</v>
      </c>
      <c r="XR16" t="s">
        <v>2730</v>
      </c>
      <c r="XS16" t="s">
        <v>2730</v>
      </c>
      <c r="XT16" t="s">
        <v>8437</v>
      </c>
      <c r="XU16" t="s">
        <v>2730</v>
      </c>
      <c r="XV16" t="s">
        <v>8438</v>
      </c>
      <c r="XW16" t="s">
        <v>2730</v>
      </c>
      <c r="XX16" t="s">
        <v>2730</v>
      </c>
      <c r="XY16" t="s">
        <v>8439</v>
      </c>
      <c r="XZ16" t="s">
        <v>8440</v>
      </c>
      <c r="YA16" t="s">
        <v>2730</v>
      </c>
      <c r="YB16" t="s">
        <v>2730</v>
      </c>
      <c r="YC16" t="s">
        <v>2730</v>
      </c>
      <c r="YD16" t="s">
        <v>8441</v>
      </c>
      <c r="YE16" t="s">
        <v>2730</v>
      </c>
      <c r="YF16" t="s">
        <v>2730</v>
      </c>
      <c r="YG16" t="s">
        <v>8442</v>
      </c>
      <c r="YH16" t="s">
        <v>2730</v>
      </c>
      <c r="YI16" t="s">
        <v>2730</v>
      </c>
      <c r="YJ16" t="s">
        <v>2730</v>
      </c>
      <c r="YK16" t="s">
        <v>2730</v>
      </c>
      <c r="YL16" t="s">
        <v>8443</v>
      </c>
      <c r="YM16" t="s">
        <v>8444</v>
      </c>
      <c r="YN16" t="s">
        <v>2730</v>
      </c>
      <c r="YO16" t="s">
        <v>2730</v>
      </c>
      <c r="YP16" t="s">
        <v>6779</v>
      </c>
      <c r="YQ16" t="s">
        <v>2730</v>
      </c>
      <c r="YR16" t="s">
        <v>7516</v>
      </c>
      <c r="YS16" t="s">
        <v>2730</v>
      </c>
      <c r="YT16" t="s">
        <v>8445</v>
      </c>
      <c r="YU16" t="s">
        <v>2730</v>
      </c>
      <c r="YV16" t="s">
        <v>2730</v>
      </c>
      <c r="YW16" t="s">
        <v>2730</v>
      </c>
      <c r="YX16" t="s">
        <v>2730</v>
      </c>
      <c r="YY16" t="s">
        <v>2730</v>
      </c>
      <c r="YZ16" t="s">
        <v>2730</v>
      </c>
      <c r="ZA16" t="s">
        <v>8436</v>
      </c>
      <c r="ZB16" t="s">
        <v>2730</v>
      </c>
      <c r="ZC16" t="s">
        <v>2730</v>
      </c>
      <c r="ZD16" t="s">
        <v>2730</v>
      </c>
      <c r="ZE16" t="s">
        <v>6054</v>
      </c>
      <c r="ZF16" t="s">
        <v>2730</v>
      </c>
      <c r="ZG16" t="s">
        <v>2730</v>
      </c>
      <c r="ZH16" t="s">
        <v>2730</v>
      </c>
      <c r="ZI16" t="s">
        <v>2730</v>
      </c>
      <c r="ZJ16" t="s">
        <v>2730</v>
      </c>
      <c r="ZK16" t="s">
        <v>2730</v>
      </c>
      <c r="ZL16" t="s">
        <v>2730</v>
      </c>
      <c r="ZM16" t="s">
        <v>2730</v>
      </c>
      <c r="ZN16" t="s">
        <v>2730</v>
      </c>
      <c r="ZO16" t="s">
        <v>2730</v>
      </c>
      <c r="ZP16" t="s">
        <v>2730</v>
      </c>
      <c r="ZQ16" t="s">
        <v>2730</v>
      </c>
      <c r="ZR16" t="s">
        <v>8446</v>
      </c>
      <c r="ZS16" t="s">
        <v>7197</v>
      </c>
      <c r="ZT16" t="s">
        <v>8447</v>
      </c>
      <c r="ZU16" t="s">
        <v>2735</v>
      </c>
      <c r="ZV16" t="s">
        <v>8448</v>
      </c>
      <c r="ZW16" t="s">
        <v>8449</v>
      </c>
      <c r="ZX16" t="s">
        <v>8450</v>
      </c>
      <c r="ZY16" t="s">
        <v>8451</v>
      </c>
      <c r="ZZ16" t="s">
        <v>2730</v>
      </c>
      <c r="AAA16" t="s">
        <v>2910</v>
      </c>
      <c r="AAB16" t="s">
        <v>2755</v>
      </c>
      <c r="AAC16" t="s">
        <v>8452</v>
      </c>
      <c r="AAD16" t="s">
        <v>8453</v>
      </c>
      <c r="AAE16" t="s">
        <v>8454</v>
      </c>
      <c r="AAF16" t="s">
        <v>8455</v>
      </c>
      <c r="AAG16" t="s">
        <v>4811</v>
      </c>
      <c r="AAH16" t="s">
        <v>8456</v>
      </c>
      <c r="AAI16" t="s">
        <v>8457</v>
      </c>
      <c r="AAJ16" t="s">
        <v>2730</v>
      </c>
      <c r="AAK16" t="s">
        <v>2730</v>
      </c>
      <c r="AAL16" t="s">
        <v>2730</v>
      </c>
      <c r="AAM16" t="s">
        <v>2730</v>
      </c>
      <c r="AAN16" t="s">
        <v>2730</v>
      </c>
      <c r="AAO16" t="s">
        <v>2730</v>
      </c>
      <c r="AAP16" t="s">
        <v>2730</v>
      </c>
      <c r="AAQ16" t="s">
        <v>2730</v>
      </c>
      <c r="AAR16" t="s">
        <v>2730</v>
      </c>
      <c r="AAS16" t="s">
        <v>2730</v>
      </c>
      <c r="AAT16" t="s">
        <v>2730</v>
      </c>
      <c r="AAU16" t="s">
        <v>2730</v>
      </c>
      <c r="AAV16" t="s">
        <v>2730</v>
      </c>
      <c r="AAW16" t="s">
        <v>2730</v>
      </c>
      <c r="AAX16" t="s">
        <v>2730</v>
      </c>
      <c r="AAY16" t="s">
        <v>2730</v>
      </c>
      <c r="AAZ16" t="s">
        <v>2730</v>
      </c>
      <c r="ABA16" t="s">
        <v>2730</v>
      </c>
      <c r="ABB16" t="s">
        <v>2730</v>
      </c>
      <c r="ABC16" t="s">
        <v>2730</v>
      </c>
      <c r="ABD16" t="s">
        <v>2730</v>
      </c>
      <c r="ABE16" t="s">
        <v>2730</v>
      </c>
      <c r="ABF16" t="s">
        <v>2730</v>
      </c>
      <c r="ABG16" t="s">
        <v>2730</v>
      </c>
      <c r="ABH16" t="s">
        <v>2730</v>
      </c>
      <c r="ABI16" t="s">
        <v>2730</v>
      </c>
      <c r="ABJ16" t="s">
        <v>2730</v>
      </c>
      <c r="ABK16" t="s">
        <v>2730</v>
      </c>
      <c r="ABL16" t="s">
        <v>2730</v>
      </c>
      <c r="ABM16" t="s">
        <v>2730</v>
      </c>
      <c r="ABN16" t="s">
        <v>2730</v>
      </c>
      <c r="ABO16" t="s">
        <v>2730</v>
      </c>
      <c r="ABP16" t="s">
        <v>3406</v>
      </c>
      <c r="ABQ16" t="s">
        <v>8458</v>
      </c>
      <c r="ABR16" t="s">
        <v>7911</v>
      </c>
      <c r="ABS16" t="s">
        <v>3901</v>
      </c>
      <c r="ABT16" t="s">
        <v>3722</v>
      </c>
      <c r="ABU16" t="s">
        <v>8459</v>
      </c>
      <c r="ABV16" t="s">
        <v>2898</v>
      </c>
      <c r="ABW16" t="s">
        <v>2940</v>
      </c>
      <c r="ABX16" t="s">
        <v>8460</v>
      </c>
      <c r="ABY16" t="s">
        <v>7146</v>
      </c>
      <c r="ABZ16" t="s">
        <v>6349</v>
      </c>
      <c r="ACA16" t="s">
        <v>8461</v>
      </c>
      <c r="ACB16" t="s">
        <v>8462</v>
      </c>
      <c r="ACC16" t="s">
        <v>8463</v>
      </c>
      <c r="ACD16" t="s">
        <v>2730</v>
      </c>
      <c r="ACE16" t="s">
        <v>8464</v>
      </c>
      <c r="ACF16" t="s">
        <v>4180</v>
      </c>
      <c r="ACG16" t="s">
        <v>8465</v>
      </c>
      <c r="ACH16" t="s">
        <v>8466</v>
      </c>
      <c r="ACI16" t="s">
        <v>8055</v>
      </c>
      <c r="ACJ16" t="s">
        <v>8467</v>
      </c>
      <c r="ACK16" t="s">
        <v>8468</v>
      </c>
      <c r="ACL16" t="s">
        <v>8469</v>
      </c>
      <c r="ACM16" t="s">
        <v>4180</v>
      </c>
      <c r="ACN16" t="s">
        <v>8470</v>
      </c>
      <c r="ACO16" t="s">
        <v>8471</v>
      </c>
      <c r="ACP16" t="s">
        <v>8472</v>
      </c>
      <c r="ACQ16" t="s">
        <v>2730</v>
      </c>
      <c r="ACR16" t="s">
        <v>2730</v>
      </c>
      <c r="ACS16" t="s">
        <v>2730</v>
      </c>
      <c r="ACT16" t="s">
        <v>2730</v>
      </c>
      <c r="ACU16" t="s">
        <v>2730</v>
      </c>
      <c r="ACV16" t="s">
        <v>2730</v>
      </c>
      <c r="ACW16" t="s">
        <v>2730</v>
      </c>
      <c r="ACX16" t="s">
        <v>2730</v>
      </c>
      <c r="ACY16" t="s">
        <v>8473</v>
      </c>
      <c r="ACZ16" t="s">
        <v>8474</v>
      </c>
      <c r="ADA16" t="s">
        <v>2730</v>
      </c>
      <c r="ADB16" t="s">
        <v>8475</v>
      </c>
      <c r="ADC16" t="s">
        <v>2730</v>
      </c>
      <c r="ADD16" t="s">
        <v>8476</v>
      </c>
      <c r="ADE16" t="s">
        <v>8477</v>
      </c>
      <c r="ADF16" t="s">
        <v>8478</v>
      </c>
      <c r="ADG16" t="s">
        <v>8479</v>
      </c>
      <c r="ADH16" t="s">
        <v>8480</v>
      </c>
      <c r="ADI16" t="s">
        <v>8481</v>
      </c>
      <c r="ADJ16" t="s">
        <v>8482</v>
      </c>
      <c r="ADK16" t="s">
        <v>8483</v>
      </c>
      <c r="ADL16" t="s">
        <v>8484</v>
      </c>
      <c r="ADM16" t="s">
        <v>8485</v>
      </c>
      <c r="ADN16" t="s">
        <v>8486</v>
      </c>
      <c r="ADO16" t="s">
        <v>2730</v>
      </c>
      <c r="ADP16" t="s">
        <v>4000</v>
      </c>
      <c r="ADQ16" t="s">
        <v>2730</v>
      </c>
      <c r="ADR16" t="s">
        <v>2730</v>
      </c>
      <c r="ADS16" t="s">
        <v>2730</v>
      </c>
      <c r="ADT16" t="s">
        <v>2730</v>
      </c>
      <c r="ADU16" t="s">
        <v>2730</v>
      </c>
      <c r="ADV16" t="s">
        <v>2730</v>
      </c>
      <c r="ADW16" t="s">
        <v>8487</v>
      </c>
      <c r="ADX16" t="s">
        <v>2730</v>
      </c>
      <c r="ADY16" t="s">
        <v>8488</v>
      </c>
      <c r="ADZ16" t="s">
        <v>2730</v>
      </c>
      <c r="AEA16" t="s">
        <v>2730</v>
      </c>
      <c r="AEB16" t="s">
        <v>3925</v>
      </c>
      <c r="AEC16" t="s">
        <v>8489</v>
      </c>
      <c r="AED16" t="s">
        <v>8490</v>
      </c>
      <c r="AEE16" t="s">
        <v>7266</v>
      </c>
      <c r="AEF16" t="s">
        <v>3908</v>
      </c>
      <c r="AEG16" t="s">
        <v>8491</v>
      </c>
      <c r="AEH16" t="s">
        <v>2730</v>
      </c>
      <c r="AEI16" t="s">
        <v>2730</v>
      </c>
      <c r="AEJ16" t="s">
        <v>2730</v>
      </c>
      <c r="AEK16" t="s">
        <v>2730</v>
      </c>
      <c r="AEL16" t="s">
        <v>2730</v>
      </c>
      <c r="AEM16" t="s">
        <v>2730</v>
      </c>
      <c r="AEN16" t="s">
        <v>2730</v>
      </c>
      <c r="AEO16" t="s">
        <v>2730</v>
      </c>
      <c r="AEP16" t="s">
        <v>2730</v>
      </c>
      <c r="AEQ16" t="s">
        <v>2730</v>
      </c>
      <c r="AER16" t="s">
        <v>2730</v>
      </c>
      <c r="AES16" t="s">
        <v>2730</v>
      </c>
      <c r="AET16" t="s">
        <v>2730</v>
      </c>
      <c r="AEU16" t="s">
        <v>2730</v>
      </c>
      <c r="AEV16" t="s">
        <v>2730</v>
      </c>
      <c r="AEW16" t="s">
        <v>9784</v>
      </c>
      <c r="AEX16" t="s">
        <v>2765</v>
      </c>
      <c r="AEY16" t="s">
        <v>2730</v>
      </c>
      <c r="AEZ16" t="s">
        <v>2730</v>
      </c>
      <c r="AFA16" t="s">
        <v>2730</v>
      </c>
      <c r="AFB16" t="s">
        <v>2730</v>
      </c>
      <c r="AFC16" t="s">
        <v>2730</v>
      </c>
      <c r="AFD16" t="s">
        <v>2730</v>
      </c>
      <c r="AFE16" t="s">
        <v>9785</v>
      </c>
      <c r="AFF16" t="s">
        <v>2730</v>
      </c>
      <c r="AFG16" t="s">
        <v>2730</v>
      </c>
      <c r="AFH16" t="s">
        <v>2730</v>
      </c>
      <c r="AFI16" t="s">
        <v>2730</v>
      </c>
      <c r="AFJ16" t="s">
        <v>2730</v>
      </c>
      <c r="AFK16" t="s">
        <v>2730</v>
      </c>
      <c r="AFL16" t="s">
        <v>2730</v>
      </c>
      <c r="AFM16" t="s">
        <v>2875</v>
      </c>
      <c r="AFN16" t="s">
        <v>9786</v>
      </c>
      <c r="AFO16" t="s">
        <v>9787</v>
      </c>
      <c r="AFP16" t="s">
        <v>7934</v>
      </c>
      <c r="AFQ16" t="s">
        <v>9788</v>
      </c>
      <c r="AFR16" t="s">
        <v>9789</v>
      </c>
      <c r="AFS16" t="s">
        <v>4639</v>
      </c>
      <c r="AFT16" t="s">
        <v>2730</v>
      </c>
      <c r="AFU16" t="s">
        <v>2730</v>
      </c>
      <c r="AFV16" t="s">
        <v>8164</v>
      </c>
      <c r="AFW16" t="s">
        <v>9790</v>
      </c>
      <c r="AFX16" t="s">
        <v>9791</v>
      </c>
      <c r="AFY16" t="s">
        <v>2730</v>
      </c>
      <c r="AFZ16" t="s">
        <v>2730</v>
      </c>
      <c r="AGA16" t="s">
        <v>2730</v>
      </c>
      <c r="AGB16" t="s">
        <v>9792</v>
      </c>
      <c r="AGC16" t="s">
        <v>2730</v>
      </c>
      <c r="AGD16" t="s">
        <v>5863</v>
      </c>
      <c r="AGE16" t="s">
        <v>9793</v>
      </c>
      <c r="AGF16" t="s">
        <v>2730</v>
      </c>
      <c r="AGG16" t="s">
        <v>2730</v>
      </c>
      <c r="AGH16" t="s">
        <v>2730</v>
      </c>
      <c r="AGI16" t="s">
        <v>2730</v>
      </c>
      <c r="AGJ16" t="s">
        <v>2730</v>
      </c>
      <c r="AGK16" t="s">
        <v>5823</v>
      </c>
      <c r="AGL16" t="s">
        <v>2730</v>
      </c>
      <c r="AGM16" t="s">
        <v>2730</v>
      </c>
      <c r="AGN16" t="s">
        <v>2730</v>
      </c>
      <c r="AGO16" t="s">
        <v>9794</v>
      </c>
      <c r="AGP16" t="s">
        <v>9795</v>
      </c>
      <c r="AGQ16" t="s">
        <v>9813</v>
      </c>
      <c r="AGR16" t="s">
        <v>9814</v>
      </c>
      <c r="AGS16" t="s">
        <v>9797</v>
      </c>
      <c r="AGT16" t="s">
        <v>2730</v>
      </c>
      <c r="AGU16" t="s">
        <v>9798</v>
      </c>
      <c r="AGV16" t="s">
        <v>9799</v>
      </c>
      <c r="AGW16" t="s">
        <v>6069</v>
      </c>
      <c r="AGX16" t="s">
        <v>2730</v>
      </c>
      <c r="AGY16" t="s">
        <v>2730</v>
      </c>
      <c r="AGZ16" t="s">
        <v>2730</v>
      </c>
      <c r="AHA16" t="s">
        <v>2730</v>
      </c>
      <c r="AHB16" t="s">
        <v>9348</v>
      </c>
      <c r="AHC16" t="s">
        <v>9800</v>
      </c>
      <c r="AHD16" t="s">
        <v>2730</v>
      </c>
      <c r="AHE16" t="s">
        <v>2730</v>
      </c>
      <c r="AHF16" t="s">
        <v>2730</v>
      </c>
      <c r="AHG16" t="s">
        <v>2730</v>
      </c>
      <c r="AHH16" t="s">
        <v>2730</v>
      </c>
      <c r="AHI16" t="s">
        <v>2730</v>
      </c>
      <c r="AHJ16" t="s">
        <v>2730</v>
      </c>
      <c r="AHK16" t="s">
        <v>2730</v>
      </c>
      <c r="AHL16" t="s">
        <v>2730</v>
      </c>
      <c r="AHM16" t="s">
        <v>2730</v>
      </c>
      <c r="AHN16" t="s">
        <v>2730</v>
      </c>
      <c r="AHO16" t="s">
        <v>2730</v>
      </c>
      <c r="AHP16" t="s">
        <v>2730</v>
      </c>
      <c r="AHQ16" t="s">
        <v>2730</v>
      </c>
      <c r="AHR16" t="s">
        <v>2730</v>
      </c>
      <c r="AHS16" t="s">
        <v>2730</v>
      </c>
      <c r="AHT16" t="s">
        <v>2730</v>
      </c>
      <c r="AHU16" t="s">
        <v>2730</v>
      </c>
      <c r="AHV16" t="s">
        <v>2730</v>
      </c>
      <c r="AHW16" t="s">
        <v>2730</v>
      </c>
      <c r="AHX16" t="s">
        <v>2730</v>
      </c>
      <c r="AHY16" t="s">
        <v>2730</v>
      </c>
      <c r="AHZ16" t="s">
        <v>2730</v>
      </c>
      <c r="AIA16" t="s">
        <v>2730</v>
      </c>
      <c r="AIB16" t="s">
        <v>2730</v>
      </c>
      <c r="AIC16" t="s">
        <v>2730</v>
      </c>
      <c r="AID16" t="s">
        <v>2730</v>
      </c>
      <c r="AIE16" t="s">
        <v>2730</v>
      </c>
      <c r="AIF16" t="s">
        <v>2730</v>
      </c>
      <c r="AIG16" t="s">
        <v>2730</v>
      </c>
      <c r="AIH16" t="s">
        <v>2730</v>
      </c>
      <c r="AII16" t="s">
        <v>2730</v>
      </c>
      <c r="AIJ16" t="s">
        <v>2730</v>
      </c>
      <c r="AIK16" t="s">
        <v>2730</v>
      </c>
      <c r="AIL16" t="s">
        <v>2730</v>
      </c>
      <c r="AIM16" t="s">
        <v>2730</v>
      </c>
      <c r="AIN16" t="s">
        <v>2730</v>
      </c>
      <c r="AIO16" t="s">
        <v>2730</v>
      </c>
      <c r="AIP16" t="s">
        <v>2730</v>
      </c>
      <c r="AIQ16" t="s">
        <v>2730</v>
      </c>
      <c r="AIR16" t="s">
        <v>2730</v>
      </c>
      <c r="AIS16" t="s">
        <v>2730</v>
      </c>
      <c r="AIT16" t="s">
        <v>2730</v>
      </c>
      <c r="AIU16" t="s">
        <v>2730</v>
      </c>
      <c r="AIV16" t="s">
        <v>2730</v>
      </c>
      <c r="AIW16" t="s">
        <v>2730</v>
      </c>
      <c r="AIX16" t="s">
        <v>2730</v>
      </c>
      <c r="AIY16" t="s">
        <v>2730</v>
      </c>
      <c r="AIZ16" t="s">
        <v>10886</v>
      </c>
      <c r="AJA16" t="s">
        <v>2730</v>
      </c>
      <c r="AJB16" t="s">
        <v>2730</v>
      </c>
      <c r="AJC16" t="s">
        <v>2730</v>
      </c>
      <c r="AJD16" t="s">
        <v>10887</v>
      </c>
      <c r="AJE16" t="s">
        <v>2730</v>
      </c>
      <c r="AJF16" t="s">
        <v>2730</v>
      </c>
      <c r="AJG16" t="s">
        <v>4931</v>
      </c>
      <c r="AJH16" t="s">
        <v>2730</v>
      </c>
      <c r="AJI16" t="s">
        <v>7385</v>
      </c>
      <c r="AJJ16" t="s">
        <v>2730</v>
      </c>
      <c r="AJK16" t="s">
        <v>2730</v>
      </c>
      <c r="AJL16" t="s">
        <v>2730</v>
      </c>
      <c r="AJM16" t="s">
        <v>2730</v>
      </c>
      <c r="AJN16" t="s">
        <v>2730</v>
      </c>
      <c r="AJO16" t="s">
        <v>2890</v>
      </c>
      <c r="AJP16" t="s">
        <v>2730</v>
      </c>
      <c r="AJQ16" t="s">
        <v>2730</v>
      </c>
      <c r="AJR16" t="s">
        <v>2730</v>
      </c>
      <c r="AJS16" t="s">
        <v>2730</v>
      </c>
      <c r="AJT16" t="s">
        <v>2730</v>
      </c>
      <c r="AJU16" t="s">
        <v>2730</v>
      </c>
      <c r="AJV16" t="s">
        <v>2730</v>
      </c>
      <c r="AJW16" t="s">
        <v>2730</v>
      </c>
      <c r="AJX16" t="s">
        <v>2730</v>
      </c>
      <c r="AJY16" t="s">
        <v>2730</v>
      </c>
      <c r="AJZ16" t="s">
        <v>2730</v>
      </c>
      <c r="AKA16" t="s">
        <v>2730</v>
      </c>
      <c r="AKB16" t="s">
        <v>2730</v>
      </c>
      <c r="AKC16" t="s">
        <v>2730</v>
      </c>
      <c r="AKD16" t="s">
        <v>10888</v>
      </c>
      <c r="AKE16" t="s">
        <v>2730</v>
      </c>
      <c r="AKF16" t="s">
        <v>10889</v>
      </c>
      <c r="AKG16" t="s">
        <v>10890</v>
      </c>
      <c r="AKH16" t="s">
        <v>2730</v>
      </c>
      <c r="AKI16" t="s">
        <v>2730</v>
      </c>
      <c r="AKJ16" t="s">
        <v>2730</v>
      </c>
      <c r="AKK16" t="s">
        <v>3261</v>
      </c>
      <c r="AKL16" t="s">
        <v>2730</v>
      </c>
      <c r="AKM16" t="s">
        <v>2730</v>
      </c>
      <c r="AKN16" t="s">
        <v>10891</v>
      </c>
      <c r="AKO16" t="s">
        <v>10892</v>
      </c>
      <c r="AKP16" t="s">
        <v>10893</v>
      </c>
      <c r="AKQ16" t="s">
        <v>10894</v>
      </c>
      <c r="AKR16" t="s">
        <v>2730</v>
      </c>
      <c r="AKS16" t="s">
        <v>2730</v>
      </c>
      <c r="AKT16" t="s">
        <v>2730</v>
      </c>
      <c r="AKU16" t="s">
        <v>2730</v>
      </c>
      <c r="AKV16" t="s">
        <v>2730</v>
      </c>
      <c r="AKW16" t="s">
        <v>2730</v>
      </c>
      <c r="AKX16" t="s">
        <v>2730</v>
      </c>
      <c r="AKY16" t="s">
        <v>2730</v>
      </c>
      <c r="AKZ16" t="s">
        <v>2730</v>
      </c>
      <c r="ALA16" t="s">
        <v>2730</v>
      </c>
      <c r="ALB16" t="s">
        <v>10895</v>
      </c>
      <c r="ALC16" t="s">
        <v>10896</v>
      </c>
      <c r="ALD16" t="s">
        <v>2875</v>
      </c>
      <c r="ALE16" t="s">
        <v>10897</v>
      </c>
      <c r="ALF16" t="s">
        <v>10898</v>
      </c>
      <c r="ALG16" t="s">
        <v>10899</v>
      </c>
      <c r="ALH16" t="s">
        <v>2833</v>
      </c>
      <c r="ALI16" t="s">
        <v>3724</v>
      </c>
      <c r="ALJ16" t="s">
        <v>10900</v>
      </c>
      <c r="ALK16" t="s">
        <v>7314</v>
      </c>
      <c r="ALL16" t="s">
        <v>10901</v>
      </c>
      <c r="ALM16" t="s">
        <v>2730</v>
      </c>
      <c r="ALN16" t="s">
        <v>3800</v>
      </c>
      <c r="ALO16" t="s">
        <v>2730</v>
      </c>
      <c r="ALP16" t="s">
        <v>2730</v>
      </c>
      <c r="ALQ16" t="s">
        <v>2730</v>
      </c>
      <c r="ALR16" t="s">
        <v>2730</v>
      </c>
      <c r="ALS16" t="s">
        <v>10902</v>
      </c>
      <c r="ALT16" t="s">
        <v>10903</v>
      </c>
      <c r="ALU16" t="s">
        <v>2730</v>
      </c>
      <c r="ALV16" t="s">
        <v>2730</v>
      </c>
      <c r="ALW16" t="s">
        <v>2730</v>
      </c>
      <c r="ALX16" t="s">
        <v>2730</v>
      </c>
      <c r="ALY16" t="s">
        <v>2730</v>
      </c>
      <c r="ALZ16" t="s">
        <v>2730</v>
      </c>
      <c r="AMA16" t="s">
        <v>2730</v>
      </c>
      <c r="AMB16" t="s">
        <v>2730</v>
      </c>
      <c r="AMC16" t="s">
        <v>2730</v>
      </c>
      <c r="AMD16" t="s">
        <v>10904</v>
      </c>
      <c r="AME16" t="s">
        <v>10905</v>
      </c>
      <c r="AMF16" t="s">
        <v>2730</v>
      </c>
      <c r="AMG16" t="s">
        <v>10906</v>
      </c>
      <c r="AMH16" t="s">
        <v>2730</v>
      </c>
      <c r="AMI16" t="s">
        <v>2730</v>
      </c>
      <c r="AMJ16" t="s">
        <v>2730</v>
      </c>
      <c r="AMK16" t="s">
        <v>2730</v>
      </c>
      <c r="AML16" t="s">
        <v>2730</v>
      </c>
      <c r="AMM16" t="s">
        <v>2730</v>
      </c>
      <c r="AMN16" t="s">
        <v>4945</v>
      </c>
      <c r="AMO16" t="s">
        <v>2730</v>
      </c>
      <c r="AMP16" t="s">
        <v>2730</v>
      </c>
      <c r="AMQ16" t="s">
        <v>2730</v>
      </c>
      <c r="AMR16" t="s">
        <v>2730</v>
      </c>
      <c r="AMS16" t="s">
        <v>2730</v>
      </c>
      <c r="AMT16" t="s">
        <v>10907</v>
      </c>
      <c r="AMU16" t="s">
        <v>2730</v>
      </c>
      <c r="AMV16" t="s">
        <v>2730</v>
      </c>
      <c r="AMW16" t="s">
        <v>10908</v>
      </c>
      <c r="AMX16" t="s">
        <v>2730</v>
      </c>
      <c r="AMY16" t="s">
        <v>2730</v>
      </c>
      <c r="AMZ16" t="s">
        <v>10909</v>
      </c>
      <c r="ANA16" t="s">
        <v>2730</v>
      </c>
      <c r="ANB16" t="s">
        <v>2730</v>
      </c>
      <c r="ANC16" t="s">
        <v>2730</v>
      </c>
      <c r="AND16" t="s">
        <v>2730</v>
      </c>
      <c r="ANE16" t="s">
        <v>10910</v>
      </c>
      <c r="ANF16" t="s">
        <v>2730</v>
      </c>
      <c r="ANG16" t="s">
        <v>2730</v>
      </c>
      <c r="ANH16" t="s">
        <v>2730</v>
      </c>
      <c r="ANI16" t="s">
        <v>2730</v>
      </c>
      <c r="ANJ16" t="s">
        <v>2730</v>
      </c>
      <c r="ANK16" t="s">
        <v>2730</v>
      </c>
      <c r="ANL16" t="s">
        <v>2730</v>
      </c>
      <c r="ANM16" t="s">
        <v>2730</v>
      </c>
      <c r="ANN16" t="s">
        <v>2730</v>
      </c>
      <c r="ANO16" t="s">
        <v>2730</v>
      </c>
      <c r="ANP16" t="s">
        <v>2730</v>
      </c>
      <c r="ANQ16" t="s">
        <v>2730</v>
      </c>
      <c r="ANR16" t="s">
        <v>2730</v>
      </c>
      <c r="ANS16" t="s">
        <v>2730</v>
      </c>
      <c r="ANT16" t="s">
        <v>2730</v>
      </c>
      <c r="ANU16" t="s">
        <v>2730</v>
      </c>
      <c r="ANV16" t="s">
        <v>2730</v>
      </c>
      <c r="ANW16" t="s">
        <v>10911</v>
      </c>
      <c r="ANX16" t="s">
        <v>2730</v>
      </c>
      <c r="ANY16" t="s">
        <v>2730</v>
      </c>
      <c r="ANZ16" t="s">
        <v>2730</v>
      </c>
      <c r="AOA16" t="s">
        <v>2730</v>
      </c>
      <c r="AOB16" t="s">
        <v>2730</v>
      </c>
      <c r="AOC16" t="s">
        <v>2730</v>
      </c>
      <c r="AOD16" t="s">
        <v>2730</v>
      </c>
      <c r="AOE16" t="s">
        <v>2730</v>
      </c>
      <c r="AOF16" t="s">
        <v>2730</v>
      </c>
      <c r="AOG16" t="s">
        <v>2730</v>
      </c>
      <c r="AOH16" t="s">
        <v>2730</v>
      </c>
      <c r="AOI16" t="s">
        <v>2730</v>
      </c>
      <c r="AOJ16" t="s">
        <v>12010</v>
      </c>
      <c r="AOK16" t="s">
        <v>2730</v>
      </c>
      <c r="AOL16" t="s">
        <v>2730</v>
      </c>
      <c r="AOM16" t="s">
        <v>2730</v>
      </c>
      <c r="AON16" t="s">
        <v>2730</v>
      </c>
      <c r="AOO16" t="s">
        <v>2730</v>
      </c>
      <c r="AOP16" t="s">
        <v>2730</v>
      </c>
      <c r="AOQ16" t="s">
        <v>2730</v>
      </c>
      <c r="AOR16" t="s">
        <v>2730</v>
      </c>
      <c r="AOS16" t="s">
        <v>2730</v>
      </c>
      <c r="AOT16" t="s">
        <v>2730</v>
      </c>
      <c r="AOU16" t="s">
        <v>2730</v>
      </c>
      <c r="AOV16" t="s">
        <v>2730</v>
      </c>
      <c r="AOW16" t="s">
        <v>2730</v>
      </c>
      <c r="AOX16" t="s">
        <v>2730</v>
      </c>
      <c r="AOY16" t="s">
        <v>12011</v>
      </c>
      <c r="AOZ16" t="s">
        <v>2730</v>
      </c>
      <c r="APA16" t="s">
        <v>2730</v>
      </c>
      <c r="APB16" t="s">
        <v>2730</v>
      </c>
      <c r="APC16" t="s">
        <v>12012</v>
      </c>
      <c r="APD16" t="s">
        <v>12013</v>
      </c>
      <c r="APE16" t="s">
        <v>12014</v>
      </c>
      <c r="APF16" t="s">
        <v>12015</v>
      </c>
      <c r="APG16" t="s">
        <v>2730</v>
      </c>
      <c r="APH16" t="s">
        <v>2730</v>
      </c>
      <c r="API16" t="s">
        <v>2730</v>
      </c>
      <c r="APJ16" t="s">
        <v>2730</v>
      </c>
      <c r="APK16" t="s">
        <v>2730</v>
      </c>
      <c r="APL16" t="s">
        <v>2730</v>
      </c>
      <c r="APM16" t="s">
        <v>2730</v>
      </c>
      <c r="APN16" t="s">
        <v>2730</v>
      </c>
      <c r="APO16" t="s">
        <v>2730</v>
      </c>
      <c r="APP16" t="s">
        <v>6462</v>
      </c>
      <c r="APQ16" t="s">
        <v>12016</v>
      </c>
      <c r="APR16" t="s">
        <v>2730</v>
      </c>
      <c r="APS16" t="s">
        <v>12017</v>
      </c>
      <c r="APT16" t="s">
        <v>2730</v>
      </c>
      <c r="APU16" t="s">
        <v>2730</v>
      </c>
      <c r="APV16" t="s">
        <v>2730</v>
      </c>
      <c r="APW16" t="s">
        <v>2730</v>
      </c>
      <c r="APX16" t="s">
        <v>12018</v>
      </c>
      <c r="APY16" t="s">
        <v>2730</v>
      </c>
      <c r="APZ16" t="s">
        <v>2730</v>
      </c>
      <c r="AQA16" t="s">
        <v>2730</v>
      </c>
      <c r="AQB16" t="s">
        <v>2730</v>
      </c>
      <c r="AQC16" t="s">
        <v>12019</v>
      </c>
      <c r="AQD16" t="s">
        <v>11599</v>
      </c>
      <c r="AQE16" t="s">
        <v>2730</v>
      </c>
      <c r="AQF16" t="s">
        <v>2730</v>
      </c>
      <c r="AQG16" t="s">
        <v>2730</v>
      </c>
      <c r="AQH16" t="s">
        <v>12020</v>
      </c>
      <c r="AQI16" t="s">
        <v>8896</v>
      </c>
      <c r="AQJ16" t="s">
        <v>2730</v>
      </c>
      <c r="AQK16" t="s">
        <v>2730</v>
      </c>
      <c r="AQL16" t="s">
        <v>4818</v>
      </c>
      <c r="AQM16" t="s">
        <v>12021</v>
      </c>
      <c r="AQN16" t="s">
        <v>12022</v>
      </c>
      <c r="AQO16" t="s">
        <v>2730</v>
      </c>
      <c r="AQP16" t="s">
        <v>12023</v>
      </c>
      <c r="AQQ16" t="s">
        <v>12024</v>
      </c>
      <c r="AQR16" t="s">
        <v>2730</v>
      </c>
      <c r="AQS16" t="s">
        <v>2730</v>
      </c>
      <c r="AQT16" t="s">
        <v>12025</v>
      </c>
      <c r="AQU16" t="s">
        <v>12026</v>
      </c>
      <c r="AQV16" t="s">
        <v>12027</v>
      </c>
      <c r="AQW16" t="s">
        <v>2730</v>
      </c>
      <c r="AQX16" t="s">
        <v>2730</v>
      </c>
      <c r="AQY16" t="s">
        <v>2730</v>
      </c>
      <c r="AQZ16" t="s">
        <v>2730</v>
      </c>
      <c r="ARA16" t="s">
        <v>12028</v>
      </c>
      <c r="ARB16" t="s">
        <v>2730</v>
      </c>
      <c r="ARC16" t="s">
        <v>5234</v>
      </c>
      <c r="ARD16" t="s">
        <v>7277</v>
      </c>
      <c r="ARE16" t="s">
        <v>2730</v>
      </c>
      <c r="ARF16" t="s">
        <v>2730</v>
      </c>
      <c r="ARG16" t="s">
        <v>10707</v>
      </c>
      <c r="ARH16" t="s">
        <v>2730</v>
      </c>
      <c r="ARI16" t="s">
        <v>2730</v>
      </c>
      <c r="ARJ16" t="s">
        <v>2730</v>
      </c>
      <c r="ARK16" t="s">
        <v>2730</v>
      </c>
      <c r="ARL16" t="s">
        <v>12029</v>
      </c>
      <c r="ARM16" t="s">
        <v>12030</v>
      </c>
      <c r="ARN16" t="s">
        <v>8585</v>
      </c>
      <c r="ARO16" t="s">
        <v>2730</v>
      </c>
      <c r="ARP16" t="s">
        <v>2941</v>
      </c>
      <c r="ARQ16" t="s">
        <v>12031</v>
      </c>
      <c r="ARR16" t="s">
        <v>12032</v>
      </c>
      <c r="ARS16" t="s">
        <v>2730</v>
      </c>
      <c r="ART16" t="s">
        <v>12033</v>
      </c>
      <c r="ARU16" t="s">
        <v>2730</v>
      </c>
      <c r="ARV16" t="s">
        <v>2730</v>
      </c>
      <c r="ARW16" t="s">
        <v>2730</v>
      </c>
      <c r="ARX16" t="s">
        <v>2730</v>
      </c>
      <c r="ARY16" t="s">
        <v>2730</v>
      </c>
      <c r="ARZ16" t="s">
        <v>12034</v>
      </c>
      <c r="ASA16" t="s">
        <v>12035</v>
      </c>
      <c r="ASB16" t="s">
        <v>2730</v>
      </c>
      <c r="ASC16" t="s">
        <v>2730</v>
      </c>
      <c r="ASD16" t="s">
        <v>2730</v>
      </c>
      <c r="ASE16" t="s">
        <v>2730</v>
      </c>
      <c r="ASF16" t="s">
        <v>2730</v>
      </c>
      <c r="ASG16" t="s">
        <v>2730</v>
      </c>
      <c r="ASH16" t="s">
        <v>2730</v>
      </c>
      <c r="ASI16" t="s">
        <v>2730</v>
      </c>
      <c r="ASJ16" t="s">
        <v>2730</v>
      </c>
      <c r="ASK16" t="s">
        <v>2730</v>
      </c>
      <c r="ASL16" t="s">
        <v>2730</v>
      </c>
      <c r="ASM16" t="s">
        <v>2730</v>
      </c>
      <c r="ASN16" t="s">
        <v>2730</v>
      </c>
      <c r="ASO16" t="s">
        <v>2730</v>
      </c>
      <c r="ASP16" t="s">
        <v>2730</v>
      </c>
      <c r="ASQ16" t="s">
        <v>2730</v>
      </c>
      <c r="ASR16" t="s">
        <v>2730</v>
      </c>
      <c r="ASS16" t="s">
        <v>13049</v>
      </c>
      <c r="AST16" t="s">
        <v>2726</v>
      </c>
      <c r="ASU16" t="s">
        <v>2730</v>
      </c>
      <c r="ASV16" t="s">
        <v>2730</v>
      </c>
      <c r="ASW16" t="s">
        <v>2730</v>
      </c>
      <c r="ASX16" t="s">
        <v>13050</v>
      </c>
      <c r="ASY16" t="s">
        <v>13051</v>
      </c>
      <c r="ASZ16" t="s">
        <v>13052</v>
      </c>
      <c r="ATA16" t="s">
        <v>13053</v>
      </c>
      <c r="ATB16" t="s">
        <v>2730</v>
      </c>
      <c r="ATC16" t="s">
        <v>2730</v>
      </c>
      <c r="ATD16" t="s">
        <v>2730</v>
      </c>
      <c r="ATE16" t="s">
        <v>13054</v>
      </c>
      <c r="ATF16" t="s">
        <v>13055</v>
      </c>
      <c r="ATG16" t="s">
        <v>13056</v>
      </c>
      <c r="ATH16" t="s">
        <v>13057</v>
      </c>
      <c r="ATI16" t="s">
        <v>2730</v>
      </c>
      <c r="ATJ16" t="s">
        <v>2730</v>
      </c>
      <c r="ATK16" t="s">
        <v>2730</v>
      </c>
      <c r="ATL16" t="s">
        <v>2730</v>
      </c>
      <c r="ATM16" t="s">
        <v>2730</v>
      </c>
      <c r="ATN16" t="s">
        <v>2730</v>
      </c>
      <c r="ATO16" t="s">
        <v>2730</v>
      </c>
      <c r="ATP16" t="s">
        <v>2730</v>
      </c>
      <c r="ATQ16" t="s">
        <v>13058</v>
      </c>
      <c r="ATR16" t="s">
        <v>2730</v>
      </c>
      <c r="ATS16" t="s">
        <v>2730</v>
      </c>
      <c r="ATT16" t="s">
        <v>13059</v>
      </c>
      <c r="ATU16" t="s">
        <v>13060</v>
      </c>
      <c r="ATV16" t="s">
        <v>2730</v>
      </c>
      <c r="ATW16" t="s">
        <v>13061</v>
      </c>
      <c r="ATX16" t="s">
        <v>13062</v>
      </c>
      <c r="ATY16" t="s">
        <v>2730</v>
      </c>
      <c r="ATZ16" t="s">
        <v>2730</v>
      </c>
      <c r="AUA16" t="s">
        <v>13063</v>
      </c>
      <c r="AUB16" t="s">
        <v>2730</v>
      </c>
      <c r="AUC16" t="s">
        <v>2730</v>
      </c>
      <c r="AUD16" t="s">
        <v>2730</v>
      </c>
      <c r="AUE16" t="s">
        <v>2730</v>
      </c>
      <c r="AUF16" t="s">
        <v>2730</v>
      </c>
      <c r="AUG16" t="s">
        <v>2730</v>
      </c>
      <c r="AUH16" t="s">
        <v>2730</v>
      </c>
      <c r="AUI16" t="s">
        <v>2730</v>
      </c>
      <c r="AUJ16" t="s">
        <v>2730</v>
      </c>
      <c r="AUK16" t="s">
        <v>2730</v>
      </c>
      <c r="AUL16" t="s">
        <v>2730</v>
      </c>
      <c r="AUM16" t="s">
        <v>13064</v>
      </c>
      <c r="AUN16" t="s">
        <v>2730</v>
      </c>
      <c r="AUO16" t="s">
        <v>2730</v>
      </c>
      <c r="AUP16" t="s">
        <v>2730</v>
      </c>
      <c r="AUQ16" t="s">
        <v>2730</v>
      </c>
      <c r="AUR16" t="s">
        <v>2730</v>
      </c>
      <c r="AUS16" t="s">
        <v>6592</v>
      </c>
      <c r="AUT16" t="s">
        <v>2730</v>
      </c>
      <c r="AUU16" t="s">
        <v>13065</v>
      </c>
      <c r="AUV16" t="s">
        <v>13066</v>
      </c>
      <c r="AUW16" t="s">
        <v>13067</v>
      </c>
      <c r="AUX16" t="s">
        <v>13068</v>
      </c>
      <c r="AUY16" t="s">
        <v>13069</v>
      </c>
      <c r="AUZ16" t="s">
        <v>2730</v>
      </c>
      <c r="AVA16" t="s">
        <v>2730</v>
      </c>
      <c r="AVB16" t="s">
        <v>2730</v>
      </c>
      <c r="AVC16" t="s">
        <v>13070</v>
      </c>
      <c r="AVD16" t="s">
        <v>2730</v>
      </c>
      <c r="AVE16" t="s">
        <v>13071</v>
      </c>
      <c r="AVF16" t="s">
        <v>13072</v>
      </c>
      <c r="AVG16" t="s">
        <v>2730</v>
      </c>
      <c r="AVH16" t="s">
        <v>2730</v>
      </c>
      <c r="AVI16" t="s">
        <v>13073</v>
      </c>
      <c r="AVJ16" t="s">
        <v>13074</v>
      </c>
      <c r="AVK16" t="s">
        <v>5322</v>
      </c>
      <c r="AVL16" t="s">
        <v>2730</v>
      </c>
      <c r="AVM16" t="s">
        <v>2730</v>
      </c>
      <c r="AVN16" t="s">
        <v>2730</v>
      </c>
      <c r="AVO16" t="s">
        <v>2730</v>
      </c>
      <c r="AVP16" t="s">
        <v>13075</v>
      </c>
      <c r="AVQ16" t="s">
        <v>7694</v>
      </c>
      <c r="AVR16" t="s">
        <v>2730</v>
      </c>
      <c r="AVS16" t="s">
        <v>13076</v>
      </c>
      <c r="AVT16" t="s">
        <v>2730</v>
      </c>
      <c r="AVU16" t="s">
        <v>13077</v>
      </c>
      <c r="AVV16" t="s">
        <v>2730</v>
      </c>
      <c r="AVW16" t="s">
        <v>13078</v>
      </c>
      <c r="AVX16" t="s">
        <v>2730</v>
      </c>
      <c r="AVY16" t="s">
        <v>2730</v>
      </c>
      <c r="AVZ16" t="s">
        <v>13079</v>
      </c>
      <c r="AWA16" t="s">
        <v>13080</v>
      </c>
      <c r="AWB16" t="s">
        <v>2730</v>
      </c>
      <c r="AWC16" t="s">
        <v>2730</v>
      </c>
      <c r="AWD16" t="s">
        <v>2730</v>
      </c>
      <c r="AWE16" t="s">
        <v>2730</v>
      </c>
      <c r="AWF16" t="s">
        <v>2730</v>
      </c>
      <c r="AWG16" t="s">
        <v>2730</v>
      </c>
      <c r="AWH16" t="s">
        <v>2730</v>
      </c>
      <c r="AWI16" t="s">
        <v>13081</v>
      </c>
      <c r="AWJ16" t="s">
        <v>2730</v>
      </c>
      <c r="AWK16" t="s">
        <v>2730</v>
      </c>
      <c r="AWL16" t="s">
        <v>2730</v>
      </c>
      <c r="AWM16" t="s">
        <v>2730</v>
      </c>
      <c r="AWN16" t="s">
        <v>2730</v>
      </c>
      <c r="AWO16" t="s">
        <v>2730</v>
      </c>
      <c r="AWP16" t="s">
        <v>13082</v>
      </c>
      <c r="AWQ16" t="s">
        <v>13083</v>
      </c>
      <c r="AWR16" t="s">
        <v>2730</v>
      </c>
      <c r="AWS16" t="s">
        <v>2730</v>
      </c>
      <c r="AWT16" t="s">
        <v>2730</v>
      </c>
      <c r="AWU16" t="s">
        <v>2730</v>
      </c>
      <c r="AWV16" t="s">
        <v>2730</v>
      </c>
      <c r="AWW16" t="s">
        <v>2730</v>
      </c>
      <c r="AWX16" t="s">
        <v>2730</v>
      </c>
      <c r="AWY16" t="s">
        <v>2730</v>
      </c>
      <c r="AWZ16" t="s">
        <v>2730</v>
      </c>
      <c r="AXA16" t="s">
        <v>14277</v>
      </c>
      <c r="AXB16" t="s">
        <v>2730</v>
      </c>
      <c r="AXC16" t="s">
        <v>8104</v>
      </c>
      <c r="AXD16" t="s">
        <v>2730</v>
      </c>
      <c r="AXE16" t="s">
        <v>2730</v>
      </c>
      <c r="AXF16" t="s">
        <v>14278</v>
      </c>
      <c r="AXG16" t="s">
        <v>2730</v>
      </c>
      <c r="AXH16" t="s">
        <v>2730</v>
      </c>
      <c r="AXI16" t="s">
        <v>2730</v>
      </c>
      <c r="AXJ16" t="s">
        <v>14279</v>
      </c>
      <c r="AXK16" t="s">
        <v>2730</v>
      </c>
      <c r="AXL16" t="s">
        <v>2730</v>
      </c>
      <c r="AXM16" t="s">
        <v>2730</v>
      </c>
      <c r="AXN16" t="s">
        <v>14280</v>
      </c>
      <c r="AXO16" t="s">
        <v>14281</v>
      </c>
      <c r="AXP16" t="s">
        <v>2730</v>
      </c>
      <c r="AXQ16" t="s">
        <v>2730</v>
      </c>
      <c r="AXR16" t="s">
        <v>2730</v>
      </c>
      <c r="AXS16" t="s">
        <v>2625</v>
      </c>
      <c r="AXT16" t="s">
        <v>2730</v>
      </c>
      <c r="AXU16" t="s">
        <v>2730</v>
      </c>
      <c r="AXV16" t="s">
        <v>2730</v>
      </c>
      <c r="AXW16" t="s">
        <v>2730</v>
      </c>
      <c r="AXX16" t="s">
        <v>2730</v>
      </c>
      <c r="AXY16" t="s">
        <v>2730</v>
      </c>
      <c r="AXZ16" t="s">
        <v>2730</v>
      </c>
      <c r="AYA16" t="s">
        <v>2730</v>
      </c>
      <c r="AYB16" t="s">
        <v>2730</v>
      </c>
      <c r="AYC16" t="s">
        <v>5973</v>
      </c>
      <c r="AYD16" t="s">
        <v>2730</v>
      </c>
      <c r="AYE16" t="s">
        <v>14282</v>
      </c>
      <c r="AYF16" t="s">
        <v>2730</v>
      </c>
      <c r="AYG16" t="s">
        <v>14283</v>
      </c>
      <c r="AYH16" t="s">
        <v>14284</v>
      </c>
      <c r="AYI16" t="s">
        <v>4303</v>
      </c>
      <c r="AYJ16" t="s">
        <v>2730</v>
      </c>
      <c r="AYK16" t="s">
        <v>2730</v>
      </c>
      <c r="AYL16" t="s">
        <v>14285</v>
      </c>
      <c r="AYM16" t="s">
        <v>12070</v>
      </c>
      <c r="AYN16" t="s">
        <v>2730</v>
      </c>
      <c r="AYO16" t="s">
        <v>2730</v>
      </c>
      <c r="AYP16" t="s">
        <v>2730</v>
      </c>
      <c r="AYQ16" t="s">
        <v>2730</v>
      </c>
      <c r="AYR16" t="s">
        <v>14286</v>
      </c>
      <c r="AYS16" t="s">
        <v>8561</v>
      </c>
      <c r="AYT16" t="s">
        <v>14287</v>
      </c>
      <c r="AYU16" t="s">
        <v>14288</v>
      </c>
      <c r="AYV16" t="s">
        <v>14289</v>
      </c>
      <c r="AYW16" t="s">
        <v>5242</v>
      </c>
      <c r="AYX16" t="s">
        <v>14290</v>
      </c>
      <c r="AYY16" t="s">
        <v>14291</v>
      </c>
      <c r="AYZ16" t="s">
        <v>11262</v>
      </c>
      <c r="AZA16" t="s">
        <v>14292</v>
      </c>
      <c r="AZB16" t="s">
        <v>14293</v>
      </c>
      <c r="AZC16" t="s">
        <v>2730</v>
      </c>
      <c r="AZD16" t="s">
        <v>14294</v>
      </c>
      <c r="AZE16" t="s">
        <v>2730</v>
      </c>
      <c r="AZF16" t="s">
        <v>2730</v>
      </c>
      <c r="AZG16" t="s">
        <v>2730</v>
      </c>
      <c r="AZH16" t="s">
        <v>14295</v>
      </c>
      <c r="AZI16" t="s">
        <v>2730</v>
      </c>
      <c r="AZJ16" t="s">
        <v>2730</v>
      </c>
      <c r="AZK16" t="s">
        <v>2730</v>
      </c>
      <c r="AZL16" t="s">
        <v>2730</v>
      </c>
      <c r="AZM16" t="s">
        <v>2730</v>
      </c>
      <c r="AZN16" t="s">
        <v>2730</v>
      </c>
      <c r="AZO16" t="s">
        <v>14296</v>
      </c>
      <c r="AZP16" t="s">
        <v>14297</v>
      </c>
      <c r="AZQ16" t="s">
        <v>14298</v>
      </c>
      <c r="AZR16" t="s">
        <v>14299</v>
      </c>
      <c r="AZS16" t="s">
        <v>2730</v>
      </c>
      <c r="AZT16" t="s">
        <v>2730</v>
      </c>
      <c r="AZU16" t="s">
        <v>11636</v>
      </c>
      <c r="AZV16" t="s">
        <v>2730</v>
      </c>
      <c r="AZW16" t="s">
        <v>14300</v>
      </c>
      <c r="AZX16" t="s">
        <v>2730</v>
      </c>
      <c r="AZY16" t="s">
        <v>2730</v>
      </c>
      <c r="AZZ16" t="s">
        <v>2730</v>
      </c>
      <c r="BAA16" t="s">
        <v>2730</v>
      </c>
      <c r="BAB16" t="s">
        <v>2730</v>
      </c>
      <c r="BAC16" t="s">
        <v>2730</v>
      </c>
      <c r="BAD16" t="s">
        <v>2730</v>
      </c>
      <c r="BAE16" t="s">
        <v>2730</v>
      </c>
      <c r="BAF16" t="s">
        <v>2730</v>
      </c>
      <c r="BAG16" t="s">
        <v>2730</v>
      </c>
      <c r="BAH16" t="s">
        <v>2730</v>
      </c>
      <c r="BAI16" t="s">
        <v>2730</v>
      </c>
      <c r="BAJ16" t="s">
        <v>2730</v>
      </c>
      <c r="BAK16" t="s">
        <v>2730</v>
      </c>
      <c r="BAL16" t="s">
        <v>14301</v>
      </c>
      <c r="BAM16" t="s">
        <v>2820</v>
      </c>
      <c r="BAN16" t="s">
        <v>2994</v>
      </c>
      <c r="BAO16" t="s">
        <v>2730</v>
      </c>
      <c r="BAP16" t="s">
        <v>14302</v>
      </c>
      <c r="BAQ16" t="s">
        <v>2730</v>
      </c>
      <c r="BAR16" t="s">
        <v>2730</v>
      </c>
      <c r="BAS16" t="s">
        <v>2730</v>
      </c>
      <c r="BAT16" t="s">
        <v>2730</v>
      </c>
      <c r="BAU16" t="s">
        <v>2730</v>
      </c>
      <c r="BAV16" t="s">
        <v>2730</v>
      </c>
      <c r="BAW16" t="s">
        <v>9220</v>
      </c>
      <c r="BAX16" t="s">
        <v>14303</v>
      </c>
      <c r="BAY16" t="s">
        <v>2730</v>
      </c>
      <c r="BAZ16" t="s">
        <v>2730</v>
      </c>
      <c r="BBA16" t="s">
        <v>2730</v>
      </c>
      <c r="BBB16" t="s">
        <v>6938</v>
      </c>
      <c r="BBC16" t="s">
        <v>14304</v>
      </c>
      <c r="BBD16" t="s">
        <v>2730</v>
      </c>
      <c r="BBE16" t="s">
        <v>2730</v>
      </c>
      <c r="BBF16" t="s">
        <v>2730</v>
      </c>
      <c r="BBG16" t="s">
        <v>2730</v>
      </c>
      <c r="BBH16" t="s">
        <v>2730</v>
      </c>
      <c r="BBI16" t="s">
        <v>7491</v>
      </c>
      <c r="BBJ16" t="s">
        <v>2730</v>
      </c>
      <c r="BBK16" t="s">
        <v>4439</v>
      </c>
      <c r="BBL16" t="s">
        <v>7443</v>
      </c>
      <c r="BBM16" t="s">
        <v>14305</v>
      </c>
      <c r="BBN16" t="s">
        <v>2730</v>
      </c>
      <c r="BBO16" t="s">
        <v>14306</v>
      </c>
      <c r="BBP16" t="s">
        <v>14307</v>
      </c>
      <c r="BBQ16" t="s">
        <v>2730</v>
      </c>
      <c r="BBR16" t="s">
        <v>2730</v>
      </c>
      <c r="BBS16" t="s">
        <v>14308</v>
      </c>
      <c r="BBT16" t="s">
        <v>2730</v>
      </c>
      <c r="BBU16" t="s">
        <v>14309</v>
      </c>
      <c r="BBV16" t="s">
        <v>2730</v>
      </c>
      <c r="BBW16" t="s">
        <v>2730</v>
      </c>
      <c r="BBX16" t="s">
        <v>2730</v>
      </c>
      <c r="BBY16" t="s">
        <v>14310</v>
      </c>
      <c r="BBZ16" t="s">
        <v>2730</v>
      </c>
      <c r="BCA16" t="s">
        <v>2730</v>
      </c>
      <c r="BCB16" t="s">
        <v>2730</v>
      </c>
      <c r="BCC16" t="s">
        <v>2730</v>
      </c>
      <c r="BCD16" t="s">
        <v>2730</v>
      </c>
      <c r="BCE16" t="s">
        <v>2730</v>
      </c>
      <c r="BCF16" t="s">
        <v>2730</v>
      </c>
      <c r="BCG16" t="s">
        <v>2730</v>
      </c>
      <c r="BCH16" t="s">
        <v>2730</v>
      </c>
      <c r="BCI16" t="s">
        <v>2730</v>
      </c>
      <c r="BCJ16" t="s">
        <v>2730</v>
      </c>
      <c r="BCK16" t="s">
        <v>2730</v>
      </c>
      <c r="BCL16" t="s">
        <v>2730</v>
      </c>
      <c r="BCM16" t="s">
        <v>2730</v>
      </c>
      <c r="BCN16" t="s">
        <v>2730</v>
      </c>
      <c r="BCO16" t="s">
        <v>2730</v>
      </c>
      <c r="BCP16" t="s">
        <v>2730</v>
      </c>
      <c r="BCQ16" t="s">
        <v>2730</v>
      </c>
      <c r="BCR16" t="s">
        <v>2730</v>
      </c>
      <c r="BCS16" t="s">
        <v>6599</v>
      </c>
      <c r="BCT16" t="s">
        <v>5794</v>
      </c>
      <c r="BCU16" t="s">
        <v>7934</v>
      </c>
      <c r="BCV16" t="s">
        <v>15004</v>
      </c>
      <c r="BCW16" t="s">
        <v>10795</v>
      </c>
      <c r="BCX16" t="s">
        <v>6902</v>
      </c>
      <c r="BCY16" t="s">
        <v>2730</v>
      </c>
      <c r="BCZ16" t="s">
        <v>2730</v>
      </c>
      <c r="BDA16" t="s">
        <v>2730</v>
      </c>
      <c r="BDB16" t="s">
        <v>2730</v>
      </c>
      <c r="BDC16" t="s">
        <v>4636</v>
      </c>
      <c r="BDD16" t="s">
        <v>7948</v>
      </c>
      <c r="BDE16" t="s">
        <v>2730</v>
      </c>
      <c r="BDF16" t="s">
        <v>2730</v>
      </c>
      <c r="BDG16" t="s">
        <v>2730</v>
      </c>
      <c r="BDH16" t="s">
        <v>2730</v>
      </c>
      <c r="BDJ16" t="s">
        <v>2730</v>
      </c>
      <c r="BDK16" t="s">
        <v>2730</v>
      </c>
      <c r="BDL16" t="s">
        <v>2730</v>
      </c>
      <c r="BDM16" t="s">
        <v>2730</v>
      </c>
      <c r="BDN16" t="s">
        <v>15005</v>
      </c>
      <c r="BDO16" t="s">
        <v>2730</v>
      </c>
      <c r="BDP16" t="s">
        <v>2730</v>
      </c>
      <c r="BDQ16" t="s">
        <v>2730</v>
      </c>
      <c r="BDR16" t="s">
        <v>2730</v>
      </c>
      <c r="BDS16" t="s">
        <v>2730</v>
      </c>
      <c r="BDT16" t="s">
        <v>15006</v>
      </c>
      <c r="BDU16" t="s">
        <v>15007</v>
      </c>
      <c r="BDV16" t="s">
        <v>2730</v>
      </c>
      <c r="BDW16" t="s">
        <v>2730</v>
      </c>
      <c r="BDX16" t="s">
        <v>15008</v>
      </c>
      <c r="BDY16" t="s">
        <v>15009</v>
      </c>
      <c r="BDZ16" t="s">
        <v>5085</v>
      </c>
      <c r="BEA16" t="s">
        <v>9777</v>
      </c>
      <c r="BEB16" t="s">
        <v>2730</v>
      </c>
      <c r="BEC16" t="s">
        <v>2730</v>
      </c>
      <c r="BED16" t="s">
        <v>2730</v>
      </c>
      <c r="BEE16" t="s">
        <v>2730</v>
      </c>
      <c r="BEF16" t="s">
        <v>2730</v>
      </c>
      <c r="BEG16" t="s">
        <v>15010</v>
      </c>
      <c r="BEH16" t="s">
        <v>2730</v>
      </c>
      <c r="BEI16" t="s">
        <v>2730</v>
      </c>
      <c r="BEJ16" t="s">
        <v>15011</v>
      </c>
      <c r="BEK16" t="s">
        <v>15012</v>
      </c>
      <c r="BEL16" t="s">
        <v>2730</v>
      </c>
      <c r="BEM16" t="s">
        <v>2730</v>
      </c>
      <c r="BEN16" t="s">
        <v>2730</v>
      </c>
      <c r="BEO16" t="s">
        <v>2730</v>
      </c>
      <c r="BEP16" t="s">
        <v>2730</v>
      </c>
      <c r="BEQ16" t="s">
        <v>2730</v>
      </c>
      <c r="BER16" t="s">
        <v>2730</v>
      </c>
      <c r="BES16" t="s">
        <v>2730</v>
      </c>
      <c r="BET16" t="s">
        <v>2730</v>
      </c>
      <c r="BEU16" t="s">
        <v>2730</v>
      </c>
      <c r="BEV16" t="s">
        <v>2730</v>
      </c>
      <c r="BEW16" t="s">
        <v>2730</v>
      </c>
      <c r="BEX16" t="s">
        <v>2730</v>
      </c>
      <c r="BEY16" t="s">
        <v>2730</v>
      </c>
      <c r="BEZ16" t="s">
        <v>2730</v>
      </c>
      <c r="BFA16" t="s">
        <v>2730</v>
      </c>
      <c r="BFB16" t="s">
        <v>2730</v>
      </c>
      <c r="BFC16" t="s">
        <v>2730</v>
      </c>
      <c r="BFD16" t="s">
        <v>2730</v>
      </c>
      <c r="BFE16" t="s">
        <v>6921</v>
      </c>
      <c r="BFF16" t="s">
        <v>2730</v>
      </c>
      <c r="BFG16" t="s">
        <v>2730</v>
      </c>
      <c r="BFH16" t="s">
        <v>2730</v>
      </c>
      <c r="BFI16" t="s">
        <v>15013</v>
      </c>
      <c r="BFJ16" t="s">
        <v>2730</v>
      </c>
      <c r="BFK16" t="s">
        <v>2730</v>
      </c>
      <c r="BFL16" t="s">
        <v>2730</v>
      </c>
      <c r="BFM16" t="s">
        <v>2730</v>
      </c>
      <c r="BFN16" t="s">
        <v>2730</v>
      </c>
      <c r="BFO16" t="s">
        <v>2730</v>
      </c>
      <c r="BFP16" t="s">
        <v>2730</v>
      </c>
      <c r="BFQ16" t="s">
        <v>2730</v>
      </c>
      <c r="BFR16" t="s">
        <v>2730</v>
      </c>
      <c r="BFS16" t="s">
        <v>2730</v>
      </c>
      <c r="BFT16" t="s">
        <v>2730</v>
      </c>
      <c r="BFU16" t="s">
        <v>2730</v>
      </c>
      <c r="BFV16" t="s">
        <v>2730</v>
      </c>
      <c r="BFW16" t="s">
        <v>2730</v>
      </c>
      <c r="BFX16" t="s">
        <v>2730</v>
      </c>
      <c r="BFY16" t="s">
        <v>2730</v>
      </c>
      <c r="BFZ16" t="s">
        <v>2730</v>
      </c>
      <c r="BGA16" t="s">
        <v>2730</v>
      </c>
      <c r="BGB16" t="s">
        <v>2730</v>
      </c>
      <c r="BGC16" t="s">
        <v>2730</v>
      </c>
      <c r="BGD16" t="s">
        <v>2730</v>
      </c>
      <c r="BGE16" t="s">
        <v>2730</v>
      </c>
      <c r="BGF16" t="s">
        <v>2730</v>
      </c>
      <c r="BGG16" t="s">
        <v>2730</v>
      </c>
      <c r="BGH16" t="s">
        <v>2730</v>
      </c>
      <c r="BGI16" t="s">
        <v>15701</v>
      </c>
      <c r="BGJ16" t="s">
        <v>3967</v>
      </c>
      <c r="BGK16" t="s">
        <v>15702</v>
      </c>
      <c r="BGL16" t="s">
        <v>15703</v>
      </c>
      <c r="BGM16" t="s">
        <v>15704</v>
      </c>
      <c r="BGN16" t="s">
        <v>15705</v>
      </c>
      <c r="BGO16" t="s">
        <v>15706</v>
      </c>
      <c r="BGP16" t="s">
        <v>3641</v>
      </c>
      <c r="BGQ16" t="s">
        <v>15707</v>
      </c>
      <c r="BGR16" t="s">
        <v>15708</v>
      </c>
      <c r="BGS16" t="s">
        <v>15709</v>
      </c>
      <c r="BGT16" t="s">
        <v>2730</v>
      </c>
      <c r="BGU16" t="s">
        <v>2730</v>
      </c>
      <c r="BGV16" t="s">
        <v>2730</v>
      </c>
      <c r="BGW16" t="s">
        <v>2730</v>
      </c>
      <c r="BGX16" t="s">
        <v>2730</v>
      </c>
      <c r="BGY16" t="s">
        <v>2730</v>
      </c>
      <c r="BGZ16" t="s">
        <v>2730</v>
      </c>
      <c r="BHA16" t="s">
        <v>2730</v>
      </c>
      <c r="BHB16" t="s">
        <v>2730</v>
      </c>
      <c r="BHC16" t="s">
        <v>2730</v>
      </c>
      <c r="BHD16" t="s">
        <v>3150</v>
      </c>
      <c r="BHE16" t="s">
        <v>2730</v>
      </c>
      <c r="BHF16" t="s">
        <v>15710</v>
      </c>
      <c r="BHG16" t="s">
        <v>2730</v>
      </c>
      <c r="BHH16" t="s">
        <v>2730</v>
      </c>
      <c r="BHI16" t="s">
        <v>15711</v>
      </c>
      <c r="BHJ16" t="s">
        <v>7710</v>
      </c>
      <c r="BHK16" t="s">
        <v>15712</v>
      </c>
      <c r="BHL16" t="s">
        <v>2730</v>
      </c>
      <c r="BHM16" t="s">
        <v>2730</v>
      </c>
      <c r="BHN16" t="s">
        <v>3961</v>
      </c>
      <c r="BHO16" t="s">
        <v>2833</v>
      </c>
      <c r="BHP16" t="s">
        <v>15713</v>
      </c>
      <c r="BHQ16" t="s">
        <v>3484</v>
      </c>
      <c r="BHR16" t="s">
        <v>6535</v>
      </c>
      <c r="BHS16" t="s">
        <v>12174</v>
      </c>
      <c r="BHT16" t="s">
        <v>15714</v>
      </c>
      <c r="BHU16" t="s">
        <v>2730</v>
      </c>
      <c r="BHV16" t="s">
        <v>2874</v>
      </c>
      <c r="BHW16" t="s">
        <v>15715</v>
      </c>
      <c r="BHX16" t="s">
        <v>2730</v>
      </c>
      <c r="BHY16" t="s">
        <v>13624</v>
      </c>
      <c r="BHZ16" t="s">
        <v>2663</v>
      </c>
      <c r="BIA16" t="s">
        <v>2730</v>
      </c>
      <c r="BIB16" t="s">
        <v>2730</v>
      </c>
      <c r="BIC16" t="s">
        <v>15716</v>
      </c>
      <c r="BID16" t="s">
        <v>2730</v>
      </c>
      <c r="BIE16" t="s">
        <v>2730</v>
      </c>
      <c r="BIF16" t="s">
        <v>2730</v>
      </c>
      <c r="BIG16" t="s">
        <v>2730</v>
      </c>
      <c r="BIH16" t="s">
        <v>2730</v>
      </c>
      <c r="BII16" t="s">
        <v>2730</v>
      </c>
      <c r="BIJ16" t="s">
        <v>2730</v>
      </c>
      <c r="BIK16" t="s">
        <v>2730</v>
      </c>
      <c r="BIL16" t="s">
        <v>2730</v>
      </c>
      <c r="BIM16" t="s">
        <v>2730</v>
      </c>
      <c r="BIN16" t="s">
        <v>2730</v>
      </c>
      <c r="BIO16" t="s">
        <v>2730</v>
      </c>
      <c r="BIP16" t="s">
        <v>2730</v>
      </c>
      <c r="BIQ16" t="s">
        <v>2730</v>
      </c>
      <c r="BIR16" t="s">
        <v>2730</v>
      </c>
      <c r="BIS16" t="s">
        <v>2730</v>
      </c>
      <c r="BIT16" t="s">
        <v>2730</v>
      </c>
      <c r="BIU16" t="s">
        <v>15717</v>
      </c>
      <c r="BIV16" t="s">
        <v>15718</v>
      </c>
      <c r="BIW16" t="s">
        <v>15719</v>
      </c>
      <c r="BIX16" t="s">
        <v>4661</v>
      </c>
      <c r="BIY16" t="s">
        <v>15720</v>
      </c>
      <c r="BIZ16" t="s">
        <v>15721</v>
      </c>
      <c r="BJA16" t="s">
        <v>17283</v>
      </c>
      <c r="BJB16" t="s">
        <v>2730</v>
      </c>
      <c r="BJC16" t="s">
        <v>2730</v>
      </c>
      <c r="BJD16" t="s">
        <v>17284</v>
      </c>
      <c r="BJE16" t="s">
        <v>2730</v>
      </c>
      <c r="BJF16" t="s">
        <v>2730</v>
      </c>
      <c r="BJG16" t="s">
        <v>2730</v>
      </c>
      <c r="BJH16" t="s">
        <v>2730</v>
      </c>
      <c r="BJI16" t="s">
        <v>2730</v>
      </c>
      <c r="BJJ16" t="s">
        <v>17285</v>
      </c>
      <c r="BJK16" t="s">
        <v>2730</v>
      </c>
      <c r="BJL16" t="s">
        <v>2730</v>
      </c>
      <c r="BJM16" t="s">
        <v>17394</v>
      </c>
      <c r="BJN16" t="s">
        <v>2730</v>
      </c>
      <c r="BJO16" t="s">
        <v>2730</v>
      </c>
      <c r="BJP16" t="s">
        <v>2730</v>
      </c>
      <c r="BJQ16" t="s">
        <v>2730</v>
      </c>
      <c r="BJR16" t="s">
        <v>2730</v>
      </c>
      <c r="BJS16" t="s">
        <v>2730</v>
      </c>
      <c r="BJT16" t="s">
        <v>17286</v>
      </c>
      <c r="BJU16" t="s">
        <v>17287</v>
      </c>
      <c r="BJV16" t="s">
        <v>2730</v>
      </c>
      <c r="BJW16" t="s">
        <v>17288</v>
      </c>
      <c r="BJX16" t="s">
        <v>17289</v>
      </c>
      <c r="BJY16" t="s">
        <v>4359</v>
      </c>
      <c r="BJZ16" t="s">
        <v>5291</v>
      </c>
      <c r="BKA16" t="s">
        <v>17290</v>
      </c>
      <c r="BKB16" t="s">
        <v>4224</v>
      </c>
      <c r="BKC16" t="s">
        <v>17291</v>
      </c>
      <c r="BKD16" t="s">
        <v>17292</v>
      </c>
      <c r="BKE16" t="s">
        <v>10204</v>
      </c>
      <c r="BKF16" t="s">
        <v>17293</v>
      </c>
      <c r="BKG16" t="s">
        <v>17294</v>
      </c>
      <c r="BKH16" t="s">
        <v>17295</v>
      </c>
      <c r="BKI16" t="s">
        <v>17296</v>
      </c>
      <c r="BKJ16" t="s">
        <v>17297</v>
      </c>
      <c r="BKK16" t="s">
        <v>2730</v>
      </c>
      <c r="BKL16" t="s">
        <v>2730</v>
      </c>
      <c r="BKM16" t="s">
        <v>2730</v>
      </c>
      <c r="BKN16" t="s">
        <v>17298</v>
      </c>
      <c r="BKO16" t="s">
        <v>17299</v>
      </c>
      <c r="BKP16" t="s">
        <v>17300</v>
      </c>
      <c r="BKQ16" t="s">
        <v>17301</v>
      </c>
      <c r="BKR16" t="s">
        <v>17302</v>
      </c>
      <c r="BKS16" t="s">
        <v>6097</v>
      </c>
      <c r="BKT16" t="s">
        <v>2730</v>
      </c>
      <c r="BKU16" t="s">
        <v>6261</v>
      </c>
      <c r="BKV16" t="s">
        <v>2730</v>
      </c>
      <c r="BKW16" t="s">
        <v>2730</v>
      </c>
      <c r="BKX16" t="s">
        <v>2730</v>
      </c>
      <c r="BKY16" t="s">
        <v>2730</v>
      </c>
      <c r="BKZ16" t="s">
        <v>2730</v>
      </c>
      <c r="BLA16" t="s">
        <v>2730</v>
      </c>
      <c r="BLB16" t="s">
        <v>17303</v>
      </c>
      <c r="BLC16" t="s">
        <v>17304</v>
      </c>
      <c r="BLD16" t="s">
        <v>2730</v>
      </c>
      <c r="BLE16" t="s">
        <v>2730</v>
      </c>
      <c r="BLF16" t="s">
        <v>17305</v>
      </c>
      <c r="BLG16" t="s">
        <v>17306</v>
      </c>
      <c r="BLH16" t="s">
        <v>6006</v>
      </c>
      <c r="BLI16" t="s">
        <v>2730</v>
      </c>
      <c r="BLJ16" t="s">
        <v>17307</v>
      </c>
      <c r="BLK16" t="s">
        <v>2730</v>
      </c>
      <c r="BLL16" t="s">
        <v>17308</v>
      </c>
      <c r="BLM16" t="s">
        <v>17309</v>
      </c>
      <c r="BLN16" t="s">
        <v>2730</v>
      </c>
      <c r="BLO16" t="s">
        <v>9263</v>
      </c>
      <c r="BLP16" t="s">
        <v>17310</v>
      </c>
      <c r="BLQ16" t="s">
        <v>17311</v>
      </c>
      <c r="BLR16" t="s">
        <v>17312</v>
      </c>
      <c r="BLS16" t="s">
        <v>2730</v>
      </c>
      <c r="BLT16" t="s">
        <v>17313</v>
      </c>
      <c r="BLU16" t="s">
        <v>17314</v>
      </c>
      <c r="BLV16" t="s">
        <v>17315</v>
      </c>
      <c r="BLW16" t="s">
        <v>17316</v>
      </c>
      <c r="BLX16" t="s">
        <v>2730</v>
      </c>
      <c r="BLY16" t="s">
        <v>2730</v>
      </c>
      <c r="BLZ16" t="s">
        <v>17317</v>
      </c>
      <c r="BMA16" t="s">
        <v>2730</v>
      </c>
      <c r="BMB16" t="s">
        <v>2730</v>
      </c>
      <c r="BMC16" t="s">
        <v>2730</v>
      </c>
      <c r="BMD16" t="s">
        <v>6725</v>
      </c>
      <c r="BME16" t="s">
        <v>2730</v>
      </c>
      <c r="BMF16" t="s">
        <v>2730</v>
      </c>
      <c r="BMG16" t="s">
        <v>2730</v>
      </c>
      <c r="BMH16" t="s">
        <v>17318</v>
      </c>
      <c r="BMI16" t="s">
        <v>6828</v>
      </c>
      <c r="BMJ16" t="s">
        <v>2730</v>
      </c>
      <c r="BMK16" t="s">
        <v>3641</v>
      </c>
      <c r="BML16" t="s">
        <v>17319</v>
      </c>
      <c r="BMM16" t="s">
        <v>8146</v>
      </c>
      <c r="BMN16" t="s">
        <v>17320</v>
      </c>
      <c r="BMO16" t="s">
        <v>9923</v>
      </c>
      <c r="BMP16" t="s">
        <v>3869</v>
      </c>
      <c r="BMQ16" t="s">
        <v>9220</v>
      </c>
      <c r="BMR16" t="s">
        <v>17321</v>
      </c>
      <c r="BMS16" t="s">
        <v>17322</v>
      </c>
      <c r="BMT16" t="s">
        <v>17323</v>
      </c>
      <c r="BMU16" t="s">
        <v>17324</v>
      </c>
      <c r="BMV16" t="s">
        <v>17325</v>
      </c>
      <c r="BMW16" t="s">
        <v>17326</v>
      </c>
      <c r="BMX16" t="s">
        <v>7453</v>
      </c>
      <c r="BMY16" t="s">
        <v>17327</v>
      </c>
      <c r="BMZ16" t="s">
        <v>17328</v>
      </c>
      <c r="BNA16" t="s">
        <v>2730</v>
      </c>
      <c r="BNB16" t="s">
        <v>2730</v>
      </c>
      <c r="BNC16" t="s">
        <v>2730</v>
      </c>
      <c r="BND16" t="s">
        <v>2730</v>
      </c>
      <c r="BNE16" t="s">
        <v>2730</v>
      </c>
      <c r="BNF16" t="s">
        <v>2730</v>
      </c>
      <c r="BNG16" t="s">
        <v>2730</v>
      </c>
      <c r="BNH16" t="s">
        <v>2730</v>
      </c>
      <c r="BNI16" t="s">
        <v>2730</v>
      </c>
      <c r="BNJ16" t="s">
        <v>2730</v>
      </c>
      <c r="BNK16" t="s">
        <v>2730</v>
      </c>
      <c r="BNL16" t="s">
        <v>2730</v>
      </c>
      <c r="BNM16" t="s">
        <v>2730</v>
      </c>
      <c r="BNN16" t="s">
        <v>2730</v>
      </c>
      <c r="BNO16" t="s">
        <v>2730</v>
      </c>
      <c r="BNP16" t="s">
        <v>2730</v>
      </c>
      <c r="BNQ16" t="s">
        <v>2730</v>
      </c>
      <c r="BNR16" t="s">
        <v>2730</v>
      </c>
      <c r="BNS16" t="s">
        <v>2730</v>
      </c>
      <c r="BNT16" t="s">
        <v>2730</v>
      </c>
      <c r="BNU16" t="s">
        <v>2730</v>
      </c>
      <c r="BNV16" t="s">
        <v>2730</v>
      </c>
      <c r="BNW16" t="s">
        <v>2730</v>
      </c>
      <c r="BNX16" t="s">
        <v>2730</v>
      </c>
      <c r="BNY16" t="s">
        <v>2730</v>
      </c>
      <c r="BNZ16" t="s">
        <v>2730</v>
      </c>
      <c r="BOA16" t="s">
        <v>17329</v>
      </c>
      <c r="BOB16" t="s">
        <v>2730</v>
      </c>
      <c r="BOC16" t="s">
        <v>17330</v>
      </c>
      <c r="BOD16" t="s">
        <v>17383</v>
      </c>
      <c r="BOE16" t="s">
        <v>17332</v>
      </c>
      <c r="BOF16" t="s">
        <v>5087</v>
      </c>
      <c r="BOG16" t="s">
        <v>17333</v>
      </c>
      <c r="BOH16" t="s">
        <v>17334</v>
      </c>
      <c r="BOI16" t="s">
        <v>8715</v>
      </c>
      <c r="BOJ16" t="s">
        <v>17335</v>
      </c>
      <c r="BOK16" t="s">
        <v>17336</v>
      </c>
      <c r="BOL16" t="s">
        <v>2730</v>
      </c>
      <c r="BOM16" t="s">
        <v>2730</v>
      </c>
      <c r="BON16" t="s">
        <v>16633</v>
      </c>
      <c r="BOO16" t="s">
        <v>2730</v>
      </c>
      <c r="BOP16" t="s">
        <v>2730</v>
      </c>
      <c r="BOQ16" t="s">
        <v>2730</v>
      </c>
      <c r="BOR16" t="s">
        <v>2730</v>
      </c>
      <c r="BOS16" t="s">
        <v>17337</v>
      </c>
      <c r="BOT16" t="s">
        <v>2730</v>
      </c>
      <c r="BOU16" t="s">
        <v>17338</v>
      </c>
      <c r="BOV16" t="s">
        <v>17339</v>
      </c>
      <c r="BOW16" t="s">
        <v>17340</v>
      </c>
      <c r="BOX16" t="s">
        <v>2730</v>
      </c>
      <c r="BOY16" t="s">
        <v>17341</v>
      </c>
      <c r="BOZ16" t="s">
        <v>2730</v>
      </c>
      <c r="BPA16" t="s">
        <v>17342</v>
      </c>
      <c r="BPB16" t="s">
        <v>18580</v>
      </c>
      <c r="BPC16" t="s">
        <v>18581</v>
      </c>
      <c r="BPD16" t="s">
        <v>18582</v>
      </c>
      <c r="BPE16" t="s">
        <v>2730</v>
      </c>
      <c r="BPF16" t="s">
        <v>2730</v>
      </c>
      <c r="BPG16" t="s">
        <v>2730</v>
      </c>
      <c r="BPH16" t="s">
        <v>2730</v>
      </c>
      <c r="BPI16" t="s">
        <v>2730</v>
      </c>
      <c r="BPJ16" t="s">
        <v>2730</v>
      </c>
      <c r="BPK16" t="s">
        <v>2730</v>
      </c>
      <c r="BPM16" t="s">
        <v>2730</v>
      </c>
      <c r="BPN16" t="s">
        <v>2730</v>
      </c>
      <c r="BPO16" t="s">
        <v>2730</v>
      </c>
      <c r="BPP16" t="s">
        <v>2730</v>
      </c>
      <c r="BPQ16" t="s">
        <v>2730</v>
      </c>
      <c r="BPR16" t="s">
        <v>2730</v>
      </c>
      <c r="BPS16" t="s">
        <v>18584</v>
      </c>
      <c r="BPT16" t="s">
        <v>18585</v>
      </c>
      <c r="BPU16" t="s">
        <v>18586</v>
      </c>
      <c r="BPV16" t="s">
        <v>8556</v>
      </c>
      <c r="BPW16" t="s">
        <v>5732</v>
      </c>
      <c r="BPX16" t="s">
        <v>2730</v>
      </c>
      <c r="BPY16" t="s">
        <v>18587</v>
      </c>
      <c r="BPZ16" t="s">
        <v>18588</v>
      </c>
      <c r="BQA16" t="s">
        <v>2730</v>
      </c>
      <c r="BQB16" t="s">
        <v>2730</v>
      </c>
      <c r="BQC16" t="s">
        <v>18589</v>
      </c>
      <c r="BQD16" t="s">
        <v>4311</v>
      </c>
      <c r="BQE16" t="s">
        <v>2730</v>
      </c>
      <c r="BQF16" t="s">
        <v>15996</v>
      </c>
      <c r="BQG16" t="s">
        <v>12507</v>
      </c>
      <c r="BQH16" t="s">
        <v>2730</v>
      </c>
      <c r="BQI16" t="s">
        <v>2730</v>
      </c>
      <c r="BQJ16" t="s">
        <v>2730</v>
      </c>
      <c r="BQK16" t="s">
        <v>2730</v>
      </c>
      <c r="BQL16" t="s">
        <v>2730</v>
      </c>
      <c r="BQM16" t="s">
        <v>2730</v>
      </c>
      <c r="BQN16" t="s">
        <v>2730</v>
      </c>
      <c r="BQO16" t="s">
        <v>2730</v>
      </c>
      <c r="BQP16" t="s">
        <v>2730</v>
      </c>
      <c r="BQQ16" t="s">
        <v>2730</v>
      </c>
      <c r="BQR16" t="s">
        <v>18590</v>
      </c>
      <c r="BQS16" t="s">
        <v>2730</v>
      </c>
      <c r="BQT16" t="s">
        <v>2730</v>
      </c>
      <c r="BQU16" t="s">
        <v>2730</v>
      </c>
      <c r="BQV16" t="s">
        <v>18591</v>
      </c>
      <c r="BQW16" t="s">
        <v>2730</v>
      </c>
      <c r="BQX16" t="s">
        <v>2730</v>
      </c>
      <c r="BQY16" t="s">
        <v>2730</v>
      </c>
      <c r="BQZ16" t="s">
        <v>2730</v>
      </c>
      <c r="BRA16" t="s">
        <v>4497</v>
      </c>
      <c r="BRB16" t="s">
        <v>2730</v>
      </c>
      <c r="BRC16" t="s">
        <v>2730</v>
      </c>
      <c r="BRD16" t="s">
        <v>2730</v>
      </c>
      <c r="BRE16" t="s">
        <v>2730</v>
      </c>
      <c r="BRF16" t="s">
        <v>2730</v>
      </c>
      <c r="BRG16" t="s">
        <v>2730</v>
      </c>
      <c r="BRH16" t="s">
        <v>2730</v>
      </c>
      <c r="BRI16" t="s">
        <v>2730</v>
      </c>
      <c r="BRJ16" t="s">
        <v>18592</v>
      </c>
      <c r="BRK16" t="s">
        <v>18593</v>
      </c>
      <c r="BRL16" t="s">
        <v>2730</v>
      </c>
      <c r="BRM16" t="s">
        <v>2730</v>
      </c>
      <c r="BRN16" t="s">
        <v>2730</v>
      </c>
      <c r="BRO16" t="s">
        <v>2730</v>
      </c>
      <c r="BRP16" t="s">
        <v>18594</v>
      </c>
      <c r="BRQ16" t="s">
        <v>2730</v>
      </c>
      <c r="BRR16" t="s">
        <v>2730</v>
      </c>
      <c r="BRS16" t="s">
        <v>2730</v>
      </c>
      <c r="BRT16" t="s">
        <v>2730</v>
      </c>
      <c r="BRU16" t="s">
        <v>2730</v>
      </c>
      <c r="BRV16" t="s">
        <v>2730</v>
      </c>
      <c r="BRW16" t="s">
        <v>2730</v>
      </c>
      <c r="BRX16" t="s">
        <v>2730</v>
      </c>
      <c r="BRY16" t="s">
        <v>2730</v>
      </c>
      <c r="BRZ16" t="s">
        <v>2730</v>
      </c>
      <c r="BSA16" t="s">
        <v>2730</v>
      </c>
      <c r="BSB16" t="s">
        <v>2730</v>
      </c>
      <c r="BSC16" t="s">
        <v>2730</v>
      </c>
      <c r="BSD16" t="s">
        <v>2730</v>
      </c>
      <c r="BSE16" t="s">
        <v>18595</v>
      </c>
      <c r="BSF16" t="s">
        <v>18596</v>
      </c>
      <c r="BSG16" t="s">
        <v>2730</v>
      </c>
      <c r="BSH16" t="s">
        <v>2730</v>
      </c>
      <c r="BSI16" t="s">
        <v>2730</v>
      </c>
      <c r="BSJ16" t="s">
        <v>2730</v>
      </c>
      <c r="BSK16" t="s">
        <v>2730</v>
      </c>
      <c r="BSL16" t="s">
        <v>2730</v>
      </c>
      <c r="BSM16" t="s">
        <v>2730</v>
      </c>
      <c r="BSN16" t="s">
        <v>2730</v>
      </c>
      <c r="BSO16" t="s">
        <v>18597</v>
      </c>
      <c r="BSP16" t="s">
        <v>18598</v>
      </c>
      <c r="BSQ16" t="s">
        <v>2730</v>
      </c>
      <c r="BSR16" t="s">
        <v>2730</v>
      </c>
      <c r="BSS16" t="s">
        <v>2730</v>
      </c>
      <c r="BST16" t="s">
        <v>2730</v>
      </c>
      <c r="BSU16" t="s">
        <v>18599</v>
      </c>
      <c r="BSV16" t="s">
        <v>2730</v>
      </c>
      <c r="BSW16" t="s">
        <v>2730</v>
      </c>
      <c r="BSX16" t="s">
        <v>2730</v>
      </c>
      <c r="BSY16" t="s">
        <v>2730</v>
      </c>
      <c r="BSZ16" t="s">
        <v>2730</v>
      </c>
      <c r="BTA16" t="s">
        <v>2730</v>
      </c>
      <c r="BTB16" t="s">
        <v>2730</v>
      </c>
      <c r="BTC16" t="s">
        <v>2730</v>
      </c>
      <c r="BTD16" t="s">
        <v>2730</v>
      </c>
      <c r="BTE16" t="s">
        <v>10874</v>
      </c>
      <c r="BTF16" t="s">
        <v>2730</v>
      </c>
      <c r="BTG16" t="s">
        <v>2730</v>
      </c>
      <c r="BTH16" t="s">
        <v>2730</v>
      </c>
      <c r="BTI16" t="s">
        <v>2730</v>
      </c>
      <c r="BTJ16" t="s">
        <v>2730</v>
      </c>
      <c r="BTK16" t="s">
        <v>2730</v>
      </c>
      <c r="BTL16" t="s">
        <v>2730</v>
      </c>
      <c r="BTM16" t="s">
        <v>2730</v>
      </c>
      <c r="BTN16" t="s">
        <v>2730</v>
      </c>
      <c r="BTO16" t="s">
        <v>2730</v>
      </c>
      <c r="BTP16" t="s">
        <v>2730</v>
      </c>
      <c r="BTQ16" t="s">
        <v>2730</v>
      </c>
      <c r="BTR16" t="s">
        <v>2730</v>
      </c>
      <c r="BTS16" t="s">
        <v>2730</v>
      </c>
      <c r="BTT16" t="s">
        <v>2730</v>
      </c>
      <c r="BTU16" t="s">
        <v>2730</v>
      </c>
      <c r="BTV16" t="s">
        <v>2730</v>
      </c>
      <c r="BTW16" t="s">
        <v>2730</v>
      </c>
      <c r="BTX16" t="s">
        <v>2730</v>
      </c>
      <c r="BTY16" t="s">
        <v>2730</v>
      </c>
      <c r="BTZ16" t="s">
        <v>2730</v>
      </c>
      <c r="BUA16" t="s">
        <v>2730</v>
      </c>
      <c r="BUB16" t="s">
        <v>2730</v>
      </c>
      <c r="BUC16" t="s">
        <v>2730</v>
      </c>
      <c r="BUD16" t="s">
        <v>2730</v>
      </c>
      <c r="BUE16" t="s">
        <v>18313</v>
      </c>
      <c r="BUF16" t="s">
        <v>5246</v>
      </c>
      <c r="BUG16" t="s">
        <v>2730</v>
      </c>
      <c r="BUH16" t="s">
        <v>2730</v>
      </c>
      <c r="BUI16" t="s">
        <v>2730</v>
      </c>
      <c r="BUJ16" t="s">
        <v>2730</v>
      </c>
      <c r="BUK16" t="s">
        <v>2730</v>
      </c>
      <c r="BUL16" t="s">
        <v>2730</v>
      </c>
      <c r="BUM16" t="s">
        <v>2730</v>
      </c>
      <c r="BUN16" t="s">
        <v>2730</v>
      </c>
      <c r="BUO16" t="s">
        <v>2730</v>
      </c>
      <c r="BUP16" t="s">
        <v>2730</v>
      </c>
      <c r="BUQ16" t="s">
        <v>2730</v>
      </c>
      <c r="BUR16" t="s">
        <v>2730</v>
      </c>
      <c r="BUS16" t="s">
        <v>2730</v>
      </c>
      <c r="BUT16" t="s">
        <v>2730</v>
      </c>
      <c r="BUU16" t="s">
        <v>2730</v>
      </c>
      <c r="BUV16" t="s">
        <v>2730</v>
      </c>
      <c r="BUW16" t="s">
        <v>2730</v>
      </c>
      <c r="BUX16" t="s">
        <v>2730</v>
      </c>
      <c r="BUY16" t="s">
        <v>2730</v>
      </c>
      <c r="BUZ16" t="s">
        <v>2730</v>
      </c>
      <c r="BVA16" t="s">
        <v>2730</v>
      </c>
      <c r="BVB16" t="s">
        <v>2730</v>
      </c>
      <c r="BVC16" t="s">
        <v>8712</v>
      </c>
      <c r="BVD16" t="s">
        <v>2730</v>
      </c>
      <c r="BVE16" t="s">
        <v>2730</v>
      </c>
      <c r="BVF16" t="s">
        <v>2730</v>
      </c>
      <c r="BVG16" t="s">
        <v>2730</v>
      </c>
      <c r="BVH16" t="s">
        <v>19388</v>
      </c>
      <c r="BVI16" t="s">
        <v>19389</v>
      </c>
      <c r="BVJ16" t="s">
        <v>5754</v>
      </c>
      <c r="BVK16" t="s">
        <v>19390</v>
      </c>
      <c r="BVL16" t="s">
        <v>19391</v>
      </c>
      <c r="BVM16" t="s">
        <v>2730</v>
      </c>
      <c r="BVN16" t="s">
        <v>19392</v>
      </c>
      <c r="BVO16" t="s">
        <v>2730</v>
      </c>
      <c r="BVP16" t="s">
        <v>6681</v>
      </c>
      <c r="BVQ16" t="s">
        <v>16106</v>
      </c>
      <c r="BVR16" t="s">
        <v>3850</v>
      </c>
      <c r="BVS16" t="s">
        <v>19393</v>
      </c>
      <c r="BVT16" t="s">
        <v>19394</v>
      </c>
      <c r="BVU16" t="s">
        <v>19395</v>
      </c>
      <c r="BVV16" t="s">
        <v>19396</v>
      </c>
      <c r="BVW16" t="s">
        <v>10637</v>
      </c>
      <c r="BVX16" t="s">
        <v>19397</v>
      </c>
      <c r="BVY16" t="s">
        <v>8680</v>
      </c>
      <c r="BVZ16" t="s">
        <v>19398</v>
      </c>
      <c r="BWA16" t="s">
        <v>19399</v>
      </c>
      <c r="BWB16" t="s">
        <v>19400</v>
      </c>
      <c r="BWC16" t="s">
        <v>19401</v>
      </c>
      <c r="BWD16" t="s">
        <v>19402</v>
      </c>
      <c r="BWE16" t="s">
        <v>3337</v>
      </c>
      <c r="BWF16" t="s">
        <v>19403</v>
      </c>
      <c r="BWG16" t="s">
        <v>19404</v>
      </c>
      <c r="BWH16" t="s">
        <v>3880</v>
      </c>
      <c r="BWI16" t="s">
        <v>19405</v>
      </c>
      <c r="BWJ16" t="s">
        <v>19406</v>
      </c>
      <c r="BWK16" t="s">
        <v>2730</v>
      </c>
      <c r="BWL16" t="s">
        <v>19407</v>
      </c>
      <c r="BWM16" t="s">
        <v>19408</v>
      </c>
      <c r="BWN16" t="s">
        <v>19409</v>
      </c>
      <c r="BWO16" t="s">
        <v>2810</v>
      </c>
      <c r="BWP16" t="s">
        <v>7817</v>
      </c>
      <c r="BWQ16" t="s">
        <v>7817</v>
      </c>
      <c r="BWR16" t="s">
        <v>19410</v>
      </c>
      <c r="BWS16" t="s">
        <v>19411</v>
      </c>
      <c r="BWT16" t="s">
        <v>6067</v>
      </c>
      <c r="BWU16" t="s">
        <v>13375</v>
      </c>
      <c r="BWV16" t="s">
        <v>2730</v>
      </c>
      <c r="BWW16" t="s">
        <v>11397</v>
      </c>
      <c r="BWX16" t="s">
        <v>8606</v>
      </c>
      <c r="BWY16" t="s">
        <v>3940</v>
      </c>
      <c r="BWZ16" t="s">
        <v>19126</v>
      </c>
      <c r="BXA16" t="s">
        <v>2730</v>
      </c>
      <c r="BXB16" t="s">
        <v>20453</v>
      </c>
      <c r="BXC16" t="s">
        <v>2730</v>
      </c>
      <c r="BXD16" t="s">
        <v>20454</v>
      </c>
      <c r="BXE16" t="s">
        <v>2730</v>
      </c>
      <c r="BXF16" t="s">
        <v>2730</v>
      </c>
      <c r="BXG16" t="s">
        <v>20455</v>
      </c>
      <c r="BXH16" t="s">
        <v>20456</v>
      </c>
      <c r="BXI16" t="s">
        <v>2730</v>
      </c>
      <c r="BXJ16" t="s">
        <v>2730</v>
      </c>
      <c r="BXK16" t="s">
        <v>2730</v>
      </c>
      <c r="BXL16" t="s">
        <v>6725</v>
      </c>
      <c r="BXM16" t="s">
        <v>2730</v>
      </c>
      <c r="BXN16" t="s">
        <v>20457</v>
      </c>
      <c r="BXO16" t="s">
        <v>2730</v>
      </c>
      <c r="BXP16" t="s">
        <v>2730</v>
      </c>
      <c r="BXQ16" t="s">
        <v>20458</v>
      </c>
      <c r="BXR16" t="s">
        <v>20459</v>
      </c>
      <c r="BXS16" t="s">
        <v>20460</v>
      </c>
      <c r="BXT16" t="s">
        <v>20461</v>
      </c>
      <c r="BXU16" t="s">
        <v>20462</v>
      </c>
      <c r="BXV16" t="s">
        <v>4730</v>
      </c>
      <c r="BXW16" t="s">
        <v>20463</v>
      </c>
      <c r="BXX16" t="s">
        <v>5998</v>
      </c>
      <c r="BXY16" t="s">
        <v>2730</v>
      </c>
      <c r="BXZ16" t="s">
        <v>7171</v>
      </c>
      <c r="BYA16" t="s">
        <v>7818</v>
      </c>
      <c r="BYB16" t="s">
        <v>2730</v>
      </c>
      <c r="BYC16" t="s">
        <v>7250</v>
      </c>
      <c r="BYD16" t="s">
        <v>20464</v>
      </c>
      <c r="BYE16" t="s">
        <v>4419</v>
      </c>
      <c r="BYF16" t="s">
        <v>20465</v>
      </c>
      <c r="BYG16" t="s">
        <v>20466</v>
      </c>
      <c r="BYH16" t="s">
        <v>20467</v>
      </c>
      <c r="BYI16" t="s">
        <v>2757</v>
      </c>
      <c r="BYJ16" t="s">
        <v>2730</v>
      </c>
      <c r="BYK16" t="s">
        <v>2730</v>
      </c>
      <c r="BYL16" t="s">
        <v>20468</v>
      </c>
      <c r="BYM16" t="s">
        <v>2730</v>
      </c>
      <c r="BYN16" t="s">
        <v>2730</v>
      </c>
      <c r="BYO16" t="s">
        <v>2730</v>
      </c>
      <c r="BYP16" t="s">
        <v>20469</v>
      </c>
      <c r="BYQ16" t="s">
        <v>3796</v>
      </c>
      <c r="BYR16" t="s">
        <v>2730</v>
      </c>
      <c r="BYS16" t="s">
        <v>2730</v>
      </c>
      <c r="BYT16" t="s">
        <v>2730</v>
      </c>
      <c r="BYU16" t="s">
        <v>2730</v>
      </c>
      <c r="BYV16" t="s">
        <v>2730</v>
      </c>
      <c r="BYW16" t="s">
        <v>2730</v>
      </c>
      <c r="BYX16" t="s">
        <v>2730</v>
      </c>
      <c r="BYY16" t="s">
        <v>2730</v>
      </c>
      <c r="BYZ16" t="s">
        <v>2730</v>
      </c>
      <c r="BZA16" t="s">
        <v>2730</v>
      </c>
      <c r="BZB16" t="s">
        <v>2730</v>
      </c>
      <c r="BZC16" t="s">
        <v>2730</v>
      </c>
      <c r="BZD16" t="s">
        <v>2730</v>
      </c>
      <c r="BZE16" t="s">
        <v>2730</v>
      </c>
      <c r="BZF16" t="s">
        <v>2730</v>
      </c>
      <c r="BZG16" t="s">
        <v>8838</v>
      </c>
      <c r="BZH16" t="s">
        <v>20470</v>
      </c>
      <c r="BZI16" t="s">
        <v>8047</v>
      </c>
      <c r="BZJ16" t="s">
        <v>14407</v>
      </c>
      <c r="BZK16" t="s">
        <v>2730</v>
      </c>
      <c r="BZL16" t="s">
        <v>2730</v>
      </c>
      <c r="BZM16" t="s">
        <v>20471</v>
      </c>
      <c r="BZN16" t="s">
        <v>2730</v>
      </c>
      <c r="BZO16" t="s">
        <v>19336</v>
      </c>
      <c r="BZP16" t="s">
        <v>20472</v>
      </c>
      <c r="BZQ16" t="s">
        <v>20473</v>
      </c>
      <c r="BZR16" t="s">
        <v>20474</v>
      </c>
      <c r="BZS16" t="s">
        <v>2730</v>
      </c>
      <c r="BZT16" t="s">
        <v>2730</v>
      </c>
      <c r="BZU16" t="s">
        <v>2730</v>
      </c>
      <c r="BZV16" t="s">
        <v>2730</v>
      </c>
      <c r="BZW16" t="s">
        <v>2730</v>
      </c>
      <c r="BZX16" t="s">
        <v>20475</v>
      </c>
      <c r="BZY16" t="s">
        <v>20476</v>
      </c>
      <c r="BZZ16" t="s">
        <v>2730</v>
      </c>
      <c r="CAA16" t="s">
        <v>7372</v>
      </c>
      <c r="CAB16" t="s">
        <v>2730</v>
      </c>
      <c r="CAC16" t="s">
        <v>20477</v>
      </c>
      <c r="CAD16" t="s">
        <v>2730</v>
      </c>
      <c r="CAE16" t="s">
        <v>20478</v>
      </c>
      <c r="CAF16" t="s">
        <v>20479</v>
      </c>
      <c r="CAG16" t="s">
        <v>2730</v>
      </c>
      <c r="CAH16" t="s">
        <v>2730</v>
      </c>
      <c r="CAI16" t="s">
        <v>2730</v>
      </c>
      <c r="CAJ16" t="s">
        <v>20480</v>
      </c>
      <c r="CAK16" t="s">
        <v>2730</v>
      </c>
      <c r="CAL16" t="s">
        <v>2730</v>
      </c>
      <c r="CAM16" t="s">
        <v>20799</v>
      </c>
      <c r="CAN16" t="s">
        <v>2730</v>
      </c>
      <c r="CAO16" t="s">
        <v>2730</v>
      </c>
      <c r="CAP16" t="s">
        <v>18224</v>
      </c>
      <c r="CAQ16" t="s">
        <v>2730</v>
      </c>
      <c r="CAR16" t="s">
        <v>2730</v>
      </c>
      <c r="CAS16" t="s">
        <v>2730</v>
      </c>
      <c r="CAT16" t="s">
        <v>2730</v>
      </c>
      <c r="CAU16" t="s">
        <v>2730</v>
      </c>
      <c r="CAV16" t="s">
        <v>2730</v>
      </c>
      <c r="CAW16" t="s">
        <v>2730</v>
      </c>
      <c r="CAX16" t="s">
        <v>2730</v>
      </c>
      <c r="CAY16" t="s">
        <v>2730</v>
      </c>
      <c r="CAZ16" t="s">
        <v>2730</v>
      </c>
      <c r="CBA16" t="s">
        <v>2730</v>
      </c>
      <c r="CBB16" t="s">
        <v>2730</v>
      </c>
      <c r="CBC16" t="s">
        <v>2730</v>
      </c>
      <c r="CBD16" t="s">
        <v>2730</v>
      </c>
      <c r="CBE16" t="s">
        <v>2730</v>
      </c>
      <c r="CBF16" t="s">
        <v>2730</v>
      </c>
      <c r="CBG16" t="s">
        <v>2730</v>
      </c>
      <c r="CBH16" t="s">
        <v>2730</v>
      </c>
      <c r="CBI16" t="s">
        <v>2730</v>
      </c>
      <c r="CBJ16" t="s">
        <v>2730</v>
      </c>
      <c r="CBK16" t="s">
        <v>2730</v>
      </c>
      <c r="CBL16" t="s">
        <v>2730</v>
      </c>
      <c r="CBM16" t="s">
        <v>2730</v>
      </c>
      <c r="CBN16" t="s">
        <v>2730</v>
      </c>
      <c r="CBO16" t="s">
        <v>2730</v>
      </c>
      <c r="CBP16" t="s">
        <v>2730</v>
      </c>
      <c r="CBQ16" t="s">
        <v>2730</v>
      </c>
      <c r="CBR16" t="s">
        <v>2730</v>
      </c>
      <c r="CBS16" t="s">
        <v>2730</v>
      </c>
      <c r="CBT16" t="s">
        <v>2730</v>
      </c>
      <c r="CBU16" t="s">
        <v>2730</v>
      </c>
      <c r="CBV16" t="s">
        <v>2730</v>
      </c>
      <c r="CBW16" t="s">
        <v>2730</v>
      </c>
      <c r="CBX16" t="s">
        <v>2730</v>
      </c>
      <c r="CBY16" t="s">
        <v>2730</v>
      </c>
      <c r="CBZ16" t="s">
        <v>19414</v>
      </c>
      <c r="CCA16" t="s">
        <v>2730</v>
      </c>
      <c r="CCB16" t="s">
        <v>3453</v>
      </c>
      <c r="CCC16" t="s">
        <v>19283</v>
      </c>
      <c r="CCD16" t="s">
        <v>12696</v>
      </c>
      <c r="CCE16" t="s">
        <v>13250</v>
      </c>
      <c r="CCF16" t="s">
        <v>20800</v>
      </c>
      <c r="CCG16" t="s">
        <v>9436</v>
      </c>
      <c r="CCH16" t="s">
        <v>20801</v>
      </c>
      <c r="CCI16" t="s">
        <v>9575</v>
      </c>
      <c r="CCJ16" t="s">
        <v>20802</v>
      </c>
      <c r="CCK16" t="s">
        <v>3325</v>
      </c>
      <c r="CCL16" t="s">
        <v>6611</v>
      </c>
      <c r="CCM16" t="s">
        <v>7403</v>
      </c>
      <c r="CCN16" t="s">
        <v>2730</v>
      </c>
      <c r="CCO16" t="s">
        <v>20051</v>
      </c>
      <c r="CCP16" t="s">
        <v>2730</v>
      </c>
      <c r="CCQ16" t="s">
        <v>2730</v>
      </c>
      <c r="CCR16" t="s">
        <v>2730</v>
      </c>
      <c r="CCS16" t="s">
        <v>2730</v>
      </c>
      <c r="CCT16" t="s">
        <v>2730</v>
      </c>
    </row>
    <row r="17" spans="1:2126">
      <c r="C17" s="1" t="s">
        <v>1998</v>
      </c>
      <c r="D17" t="s">
        <v>1999</v>
      </c>
      <c r="E17" t="s">
        <v>2000</v>
      </c>
      <c r="I17" t="s">
        <v>22672</v>
      </c>
      <c r="J17" t="s">
        <v>22673</v>
      </c>
      <c r="O17" t="s">
        <v>22691</v>
      </c>
      <c r="P17" t="s">
        <v>22652</v>
      </c>
      <c r="Q17" t="s">
        <v>22680</v>
      </c>
      <c r="Z17" t="s">
        <v>1922</v>
      </c>
      <c r="AA17" t="s">
        <v>1923</v>
      </c>
      <c r="AC17" t="s">
        <v>1924</v>
      </c>
      <c r="AD17" t="s">
        <v>1925</v>
      </c>
      <c r="AE17" t="s">
        <v>1926</v>
      </c>
      <c r="AF17" t="s">
        <v>1927</v>
      </c>
      <c r="AL17" t="s">
        <v>2006</v>
      </c>
      <c r="AM17" t="s">
        <v>1928</v>
      </c>
      <c r="AO17" t="s">
        <v>1929</v>
      </c>
      <c r="AP17" t="s">
        <v>1930</v>
      </c>
      <c r="AR17" t="s">
        <v>1931</v>
      </c>
      <c r="AS17" t="s">
        <v>1932</v>
      </c>
      <c r="AZ17" t="s">
        <v>1933</v>
      </c>
      <c r="BA17" t="s">
        <v>1934</v>
      </c>
      <c r="BC17" t="s">
        <v>1935</v>
      </c>
      <c r="BD17" t="s">
        <v>1936</v>
      </c>
      <c r="BE17" t="s">
        <v>1937</v>
      </c>
      <c r="BF17" t="s">
        <v>1938</v>
      </c>
      <c r="BJ17" t="s">
        <v>1939</v>
      </c>
      <c r="BK17" t="s">
        <v>1940</v>
      </c>
      <c r="BL17" t="s">
        <v>1941</v>
      </c>
      <c r="BM17" t="s">
        <v>21066</v>
      </c>
      <c r="BN17" t="s">
        <v>1942</v>
      </c>
      <c r="BO17" t="s">
        <v>1943</v>
      </c>
      <c r="BQ17" t="s">
        <v>1944</v>
      </c>
      <c r="BR17" t="s">
        <v>1945</v>
      </c>
      <c r="BS17" t="s">
        <v>1946</v>
      </c>
      <c r="BX17" t="s">
        <v>1947</v>
      </c>
      <c r="BY17" t="s">
        <v>1948</v>
      </c>
      <c r="BZ17" t="s">
        <v>1949</v>
      </c>
      <c r="CB17" t="s">
        <v>2026</v>
      </c>
      <c r="CC17" t="s">
        <v>1951</v>
      </c>
      <c r="CE17" t="s">
        <v>1952</v>
      </c>
      <c r="CF17" t="s">
        <v>1953</v>
      </c>
      <c r="CH17" t="s">
        <v>1954</v>
      </c>
      <c r="CI17" t="s">
        <v>1955</v>
      </c>
      <c r="CK17" t="s">
        <v>1956</v>
      </c>
      <c r="CM17" t="s">
        <v>1957</v>
      </c>
      <c r="CN17" t="s">
        <v>1958</v>
      </c>
      <c r="CP17" t="s">
        <v>1959</v>
      </c>
      <c r="CQ17" t="s">
        <v>1960</v>
      </c>
      <c r="CR17" t="s">
        <v>1961</v>
      </c>
      <c r="CS17" t="s">
        <v>1962</v>
      </c>
      <c r="CW17" t="s">
        <v>1963</v>
      </c>
      <c r="CX17" t="s">
        <v>1964</v>
      </c>
      <c r="CY17" t="s">
        <v>1965</v>
      </c>
      <c r="DF17" t="s">
        <v>2040</v>
      </c>
      <c r="DG17" t="s">
        <v>2041</v>
      </c>
      <c r="DH17" s="1" t="s">
        <v>22752</v>
      </c>
      <c r="DJ17" t="s">
        <v>2042</v>
      </c>
      <c r="DL17" t="s">
        <v>2043</v>
      </c>
      <c r="DO17" t="s">
        <v>2044</v>
      </c>
      <c r="DP17" t="s">
        <v>2045</v>
      </c>
      <c r="DS17" t="s">
        <v>1973</v>
      </c>
      <c r="DT17" t="s">
        <v>1974</v>
      </c>
      <c r="DU17" t="s">
        <v>20963</v>
      </c>
      <c r="DV17" t="s">
        <v>1975</v>
      </c>
      <c r="DW17" t="s">
        <v>1976</v>
      </c>
      <c r="DY17" t="s">
        <v>1977</v>
      </c>
      <c r="EB17" t="s">
        <v>1978</v>
      </c>
      <c r="ED17" t="s">
        <v>1979</v>
      </c>
      <c r="EE17" t="s">
        <v>1980</v>
      </c>
      <c r="EG17" t="s">
        <v>20931</v>
      </c>
      <c r="EJ17" t="s">
        <v>1981</v>
      </c>
      <c r="EN17" t="s">
        <v>1982</v>
      </c>
      <c r="EO17" t="s">
        <v>1983</v>
      </c>
      <c r="FL17" t="s">
        <v>1984</v>
      </c>
      <c r="FM17" t="s">
        <v>1985</v>
      </c>
      <c r="FN17" t="s">
        <v>1986</v>
      </c>
      <c r="FO17" t="s">
        <v>1987</v>
      </c>
      <c r="FP17" t="s">
        <v>1988</v>
      </c>
      <c r="FQ17" t="s">
        <v>1989</v>
      </c>
      <c r="FR17" t="s">
        <v>1990</v>
      </c>
      <c r="FS17" t="s">
        <v>1991</v>
      </c>
      <c r="FT17" t="s">
        <v>1992</v>
      </c>
      <c r="FU17" t="s">
        <v>1993</v>
      </c>
      <c r="FV17" t="s">
        <v>1994</v>
      </c>
      <c r="FW17" t="s">
        <v>1995</v>
      </c>
      <c r="FX17" t="s">
        <v>1996</v>
      </c>
      <c r="FY17" t="s">
        <v>1997</v>
      </c>
      <c r="IK17" t="s">
        <v>3316</v>
      </c>
      <c r="IR17" t="s">
        <v>3393</v>
      </c>
      <c r="IW17" t="s">
        <v>3454</v>
      </c>
      <c r="JL17" t="s">
        <v>3605</v>
      </c>
      <c r="JM17" t="s">
        <v>3588</v>
      </c>
      <c r="JN17" t="s">
        <v>3598</v>
      </c>
      <c r="JQ17" t="s">
        <v>3691</v>
      </c>
      <c r="JS17" t="s">
        <v>3680</v>
      </c>
      <c r="KA17" t="s">
        <v>22741</v>
      </c>
      <c r="LF17" t="s">
        <v>2730</v>
      </c>
      <c r="LG17" t="s">
        <v>2730</v>
      </c>
      <c r="LH17" t="s">
        <v>2730</v>
      </c>
      <c r="LI17" t="s">
        <v>2730</v>
      </c>
      <c r="LJ17" t="s">
        <v>2730</v>
      </c>
      <c r="LK17" t="s">
        <v>2730</v>
      </c>
      <c r="LL17" t="s">
        <v>2730</v>
      </c>
      <c r="LM17" t="s">
        <v>2730</v>
      </c>
      <c r="LN17" t="s">
        <v>2730</v>
      </c>
      <c r="LQ17" t="s">
        <v>4343</v>
      </c>
      <c r="LR17" t="s">
        <v>2730</v>
      </c>
      <c r="LS17" t="s">
        <v>2730</v>
      </c>
      <c r="LT17" t="s">
        <v>4344</v>
      </c>
      <c r="LU17" t="s">
        <v>2730</v>
      </c>
      <c r="LV17" t="s">
        <v>2730</v>
      </c>
      <c r="LW17" t="s">
        <v>2730</v>
      </c>
      <c r="LX17" t="s">
        <v>2730</v>
      </c>
      <c r="LY17" t="s">
        <v>4345</v>
      </c>
      <c r="LZ17" t="s">
        <v>2730</v>
      </c>
      <c r="MA17" t="s">
        <v>2730</v>
      </c>
      <c r="MB17" t="s">
        <v>2730</v>
      </c>
      <c r="MC17" t="s">
        <v>2730</v>
      </c>
      <c r="MD17" t="s">
        <v>2730</v>
      </c>
      <c r="ME17" t="s">
        <v>2730</v>
      </c>
      <c r="MF17" t="s">
        <v>2730</v>
      </c>
      <c r="MG17" t="s">
        <v>2730</v>
      </c>
      <c r="MH17" t="s">
        <v>2730</v>
      </c>
      <c r="MI17" t="s">
        <v>2730</v>
      </c>
      <c r="MJ17" t="s">
        <v>2730</v>
      </c>
      <c r="MK17" t="s">
        <v>2730</v>
      </c>
      <c r="ML17" t="s">
        <v>2730</v>
      </c>
      <c r="MM17" t="s">
        <v>2730</v>
      </c>
      <c r="MN17" t="s">
        <v>2730</v>
      </c>
      <c r="MO17" t="s">
        <v>2730</v>
      </c>
      <c r="MP17" t="s">
        <v>2730</v>
      </c>
      <c r="MQ17" t="s">
        <v>2730</v>
      </c>
      <c r="MR17" t="s">
        <v>2730</v>
      </c>
      <c r="MS17" t="s">
        <v>4346</v>
      </c>
      <c r="NA17" t="s">
        <v>4347</v>
      </c>
      <c r="NJ17" t="s">
        <v>2730</v>
      </c>
      <c r="NK17" t="s">
        <v>4963</v>
      </c>
      <c r="NL17" t="s">
        <v>4964</v>
      </c>
      <c r="NM17" t="s">
        <v>2730</v>
      </c>
      <c r="NN17" t="s">
        <v>4701</v>
      </c>
      <c r="NO17" t="s">
        <v>2730</v>
      </c>
      <c r="NP17" t="s">
        <v>2730</v>
      </c>
      <c r="NQ17" t="s">
        <v>4965</v>
      </c>
      <c r="NR17" t="s">
        <v>4966</v>
      </c>
      <c r="NS17" t="s">
        <v>2730</v>
      </c>
      <c r="NT17" t="s">
        <v>2730</v>
      </c>
      <c r="NU17" t="s">
        <v>2730</v>
      </c>
      <c r="NV17" t="s">
        <v>2730</v>
      </c>
      <c r="NW17" t="s">
        <v>4967</v>
      </c>
      <c r="NX17" t="s">
        <v>2730</v>
      </c>
      <c r="NY17" t="s">
        <v>2730</v>
      </c>
      <c r="NZ17" t="s">
        <v>2730</v>
      </c>
      <c r="OA17" t="s">
        <v>4968</v>
      </c>
      <c r="OB17" t="s">
        <v>2730</v>
      </c>
      <c r="OC17" t="s">
        <v>2730</v>
      </c>
      <c r="OD17" t="s">
        <v>2730</v>
      </c>
      <c r="OE17" t="s">
        <v>2730</v>
      </c>
      <c r="OF17" t="s">
        <v>2730</v>
      </c>
      <c r="OG17" t="s">
        <v>2730</v>
      </c>
      <c r="OH17" t="s">
        <v>2730</v>
      </c>
      <c r="OI17" t="s">
        <v>4969</v>
      </c>
      <c r="OJ17" t="s">
        <v>2730</v>
      </c>
      <c r="OK17" t="s">
        <v>4970</v>
      </c>
      <c r="OL17" t="s">
        <v>4971</v>
      </c>
      <c r="OM17" t="s">
        <v>3467</v>
      </c>
      <c r="ON17" t="s">
        <v>4972</v>
      </c>
      <c r="OO17" t="s">
        <v>4973</v>
      </c>
      <c r="OP17" t="s">
        <v>2730</v>
      </c>
      <c r="OQ17" t="s">
        <v>2730</v>
      </c>
      <c r="OR17" t="s">
        <v>2730</v>
      </c>
      <c r="OS17" t="s">
        <v>2730</v>
      </c>
      <c r="OT17" t="s">
        <v>2730</v>
      </c>
      <c r="OU17" t="s">
        <v>4974</v>
      </c>
      <c r="OV17" t="s">
        <v>4975</v>
      </c>
      <c r="OW17" t="s">
        <v>2730</v>
      </c>
      <c r="OX17" t="s">
        <v>2730</v>
      </c>
      <c r="OY17" t="s">
        <v>4976</v>
      </c>
      <c r="OZ17" t="s">
        <v>2730</v>
      </c>
      <c r="PA17" t="s">
        <v>3544</v>
      </c>
      <c r="PB17" t="s">
        <v>2730</v>
      </c>
      <c r="PC17" t="s">
        <v>4977</v>
      </c>
      <c r="PD17" t="s">
        <v>2730</v>
      </c>
      <c r="PE17" t="s">
        <v>2730</v>
      </c>
      <c r="PF17" t="s">
        <v>4978</v>
      </c>
      <c r="PG17" t="s">
        <v>2730</v>
      </c>
      <c r="PH17" t="s">
        <v>2730</v>
      </c>
      <c r="PI17" t="s">
        <v>2730</v>
      </c>
      <c r="PJ17" t="s">
        <v>2804</v>
      </c>
      <c r="PK17" t="s">
        <v>2730</v>
      </c>
      <c r="PL17" t="s">
        <v>2730</v>
      </c>
      <c r="PM17" t="s">
        <v>2730</v>
      </c>
      <c r="PN17" t="s">
        <v>2730</v>
      </c>
      <c r="PO17" t="s">
        <v>2730</v>
      </c>
      <c r="PP17" t="s">
        <v>2730</v>
      </c>
      <c r="PQ17" t="s">
        <v>2730</v>
      </c>
      <c r="PR17" t="s">
        <v>2730</v>
      </c>
      <c r="PS17" t="s">
        <v>2730</v>
      </c>
      <c r="PT17" t="s">
        <v>2730</v>
      </c>
      <c r="PU17" t="s">
        <v>2730</v>
      </c>
      <c r="PV17" t="s">
        <v>2730</v>
      </c>
      <c r="PW17" t="s">
        <v>2730</v>
      </c>
      <c r="PX17" t="s">
        <v>2730</v>
      </c>
      <c r="PY17" t="s">
        <v>2730</v>
      </c>
      <c r="PZ17" t="s">
        <v>2730</v>
      </c>
      <c r="QA17" t="s">
        <v>2730</v>
      </c>
      <c r="QB17" t="s">
        <v>2730</v>
      </c>
      <c r="QC17" t="s">
        <v>2730</v>
      </c>
      <c r="QD17" t="s">
        <v>2730</v>
      </c>
      <c r="QE17" t="s">
        <v>5459</v>
      </c>
      <c r="QF17" t="s">
        <v>5460</v>
      </c>
      <c r="QG17" t="s">
        <v>2730</v>
      </c>
      <c r="QH17" t="s">
        <v>2730</v>
      </c>
      <c r="QI17" t="s">
        <v>2730</v>
      </c>
      <c r="QJ17" t="s">
        <v>2730</v>
      </c>
      <c r="QK17" t="s">
        <v>2730</v>
      </c>
      <c r="QL17" t="s">
        <v>2730</v>
      </c>
      <c r="QM17" t="s">
        <v>2730</v>
      </c>
      <c r="QN17" t="s">
        <v>2730</v>
      </c>
      <c r="QO17" t="s">
        <v>2730</v>
      </c>
      <c r="QP17" t="s">
        <v>2730</v>
      </c>
      <c r="QQ17" t="s">
        <v>2730</v>
      </c>
      <c r="QR17" t="s">
        <v>2730</v>
      </c>
      <c r="QS17" t="s">
        <v>2730</v>
      </c>
      <c r="QT17" t="s">
        <v>2730</v>
      </c>
      <c r="QU17" t="s">
        <v>2730</v>
      </c>
      <c r="QV17" t="s">
        <v>2730</v>
      </c>
      <c r="QW17" t="s">
        <v>2730</v>
      </c>
      <c r="QX17" t="s">
        <v>5287</v>
      </c>
      <c r="QY17" t="s">
        <v>2730</v>
      </c>
      <c r="QZ17" t="s">
        <v>2730</v>
      </c>
      <c r="RA17" t="s">
        <v>2730</v>
      </c>
      <c r="RB17" t="s">
        <v>2730</v>
      </c>
      <c r="RC17" t="s">
        <v>2730</v>
      </c>
      <c r="RD17" t="s">
        <v>2730</v>
      </c>
      <c r="RE17" t="s">
        <v>2730</v>
      </c>
      <c r="RF17" t="s">
        <v>2730</v>
      </c>
      <c r="RG17" t="s">
        <v>2730</v>
      </c>
      <c r="RH17" t="s">
        <v>2730</v>
      </c>
      <c r="RI17" t="s">
        <v>2730</v>
      </c>
      <c r="RJ17" t="s">
        <v>2730</v>
      </c>
      <c r="RK17" t="s">
        <v>2730</v>
      </c>
      <c r="RL17" t="s">
        <v>2730</v>
      </c>
      <c r="RM17" t="s">
        <v>2730</v>
      </c>
      <c r="RN17" t="s">
        <v>2730</v>
      </c>
      <c r="RO17" t="s">
        <v>6047</v>
      </c>
      <c r="RP17" t="s">
        <v>6048</v>
      </c>
      <c r="RQ17" t="s">
        <v>6049</v>
      </c>
      <c r="RR17" t="s">
        <v>6050</v>
      </c>
      <c r="RS17" t="s">
        <v>2730</v>
      </c>
      <c r="RT17" t="s">
        <v>6051</v>
      </c>
      <c r="RU17" t="s">
        <v>6052</v>
      </c>
      <c r="RV17" t="s">
        <v>6053</v>
      </c>
      <c r="RW17" t="s">
        <v>6054</v>
      </c>
      <c r="RX17" t="s">
        <v>6055</v>
      </c>
      <c r="RY17" s="14" t="s">
        <v>6056</v>
      </c>
      <c r="RZ17" t="s">
        <v>6057</v>
      </c>
      <c r="SA17" t="s">
        <v>2730</v>
      </c>
      <c r="SB17" t="s">
        <v>2730</v>
      </c>
      <c r="SC17" t="s">
        <v>2730</v>
      </c>
      <c r="SD17" t="s">
        <v>6058</v>
      </c>
      <c r="SE17" t="s">
        <v>2730</v>
      </c>
      <c r="SF17" t="s">
        <v>2730</v>
      </c>
      <c r="SG17" t="s">
        <v>2730</v>
      </c>
      <c r="SH17" t="s">
        <v>2730</v>
      </c>
      <c r="SI17" t="s">
        <v>2730</v>
      </c>
      <c r="SJ17" t="s">
        <v>6059</v>
      </c>
      <c r="SK17" t="s">
        <v>2730</v>
      </c>
      <c r="SL17" t="s">
        <v>2730</v>
      </c>
      <c r="SM17" t="s">
        <v>2730</v>
      </c>
      <c r="SN17" t="s">
        <v>5796</v>
      </c>
      <c r="SO17" t="s">
        <v>6060</v>
      </c>
      <c r="SP17" t="s">
        <v>6061</v>
      </c>
      <c r="SQ17" t="s">
        <v>6062</v>
      </c>
      <c r="SR17" t="s">
        <v>2730</v>
      </c>
      <c r="SS17" t="s">
        <v>6063</v>
      </c>
      <c r="ST17" t="s">
        <v>6064</v>
      </c>
      <c r="SU17" t="s">
        <v>6065</v>
      </c>
      <c r="SV17" t="s">
        <v>6066</v>
      </c>
      <c r="SW17" t="s">
        <v>6067</v>
      </c>
      <c r="SX17" t="s">
        <v>2730</v>
      </c>
      <c r="SY17" t="s">
        <v>6068</v>
      </c>
      <c r="SZ17" t="s">
        <v>2730</v>
      </c>
      <c r="TA17" t="s">
        <v>2730</v>
      </c>
      <c r="TB17" t="s">
        <v>2730</v>
      </c>
      <c r="TC17" t="s">
        <v>2730</v>
      </c>
      <c r="TD17" t="s">
        <v>2730</v>
      </c>
      <c r="TE17" t="s">
        <v>2730</v>
      </c>
      <c r="TF17" t="s">
        <v>2730</v>
      </c>
      <c r="TG17" t="s">
        <v>2730</v>
      </c>
      <c r="TH17" t="s">
        <v>2730</v>
      </c>
      <c r="TI17" t="s">
        <v>2730</v>
      </c>
      <c r="TJ17" t="s">
        <v>2730</v>
      </c>
      <c r="TK17" t="s">
        <v>2730</v>
      </c>
      <c r="TL17" t="s">
        <v>2730</v>
      </c>
      <c r="TM17" t="s">
        <v>2730</v>
      </c>
      <c r="TN17" t="s">
        <v>2730</v>
      </c>
      <c r="TO17" t="s">
        <v>2730</v>
      </c>
      <c r="TP17" t="s">
        <v>2730</v>
      </c>
      <c r="TQ17" t="s">
        <v>2730</v>
      </c>
      <c r="TR17" t="s">
        <v>2730</v>
      </c>
      <c r="TS17" t="s">
        <v>2730</v>
      </c>
      <c r="TT17" t="s">
        <v>2730</v>
      </c>
      <c r="TU17" t="s">
        <v>2730</v>
      </c>
      <c r="TV17" t="s">
        <v>2730</v>
      </c>
      <c r="TW17" t="s">
        <v>2730</v>
      </c>
      <c r="TX17" t="s">
        <v>2730</v>
      </c>
      <c r="TY17" t="s">
        <v>2730</v>
      </c>
      <c r="TZ17" t="s">
        <v>2730</v>
      </c>
      <c r="UA17" t="s">
        <v>2730</v>
      </c>
      <c r="UB17" t="s">
        <v>2730</v>
      </c>
      <c r="UC17" t="s">
        <v>2730</v>
      </c>
      <c r="UD17" t="s">
        <v>2730</v>
      </c>
      <c r="UH17" t="s">
        <v>8492</v>
      </c>
      <c r="UN17" t="s">
        <v>8493</v>
      </c>
      <c r="UQ17" t="s">
        <v>8494</v>
      </c>
      <c r="UR17" t="s">
        <v>4268</v>
      </c>
      <c r="US17" t="s">
        <v>8495</v>
      </c>
      <c r="UT17" t="s">
        <v>6660</v>
      </c>
      <c r="UU17" t="s">
        <v>8496</v>
      </c>
      <c r="UV17" t="s">
        <v>8497</v>
      </c>
      <c r="UX17" t="s">
        <v>8498</v>
      </c>
      <c r="UY17" t="s">
        <v>8499</v>
      </c>
      <c r="UZ17" t="s">
        <v>8500</v>
      </c>
      <c r="VA17" t="s">
        <v>8501</v>
      </c>
      <c r="VB17" t="s">
        <v>8502</v>
      </c>
      <c r="VC17" t="s">
        <v>8503</v>
      </c>
      <c r="VD17" t="s">
        <v>8504</v>
      </c>
      <c r="VI17" t="s">
        <v>8505</v>
      </c>
      <c r="VQ17" t="s">
        <v>6134</v>
      </c>
      <c r="VR17" t="s">
        <v>7951</v>
      </c>
      <c r="VS17" t="s">
        <v>8506</v>
      </c>
      <c r="VV17" t="s">
        <v>8507</v>
      </c>
      <c r="VW17" t="s">
        <v>8508</v>
      </c>
      <c r="VX17" t="s">
        <v>8509</v>
      </c>
      <c r="VZ17" t="s">
        <v>8510</v>
      </c>
      <c r="WA17" t="s">
        <v>4497</v>
      </c>
      <c r="WB17" t="s">
        <v>8511</v>
      </c>
      <c r="WC17" t="s">
        <v>8512</v>
      </c>
      <c r="WE17" t="s">
        <v>8513</v>
      </c>
      <c r="WF17" t="s">
        <v>8514</v>
      </c>
      <c r="WG17" t="s">
        <v>8515</v>
      </c>
      <c r="WN17" t="s">
        <v>6774</v>
      </c>
      <c r="WP17" t="s">
        <v>8516</v>
      </c>
      <c r="WX17" t="s">
        <v>8517</v>
      </c>
      <c r="WY17" t="s">
        <v>2804</v>
      </c>
      <c r="XB17" t="s">
        <v>8518</v>
      </c>
      <c r="XI17" t="s">
        <v>8519</v>
      </c>
      <c r="XM17" t="s">
        <v>2730</v>
      </c>
      <c r="XN17" t="s">
        <v>2730</v>
      </c>
      <c r="XO17" t="s">
        <v>8520</v>
      </c>
      <c r="XP17" t="s">
        <v>8521</v>
      </c>
      <c r="XQ17" t="s">
        <v>5436</v>
      </c>
      <c r="XR17" t="s">
        <v>2730</v>
      </c>
      <c r="XS17" t="s">
        <v>2730</v>
      </c>
      <c r="XT17" t="s">
        <v>8522</v>
      </c>
      <c r="XU17" t="s">
        <v>2730</v>
      </c>
      <c r="XV17" t="s">
        <v>8523</v>
      </c>
      <c r="XW17" t="s">
        <v>2730</v>
      </c>
      <c r="XX17" t="s">
        <v>2730</v>
      </c>
      <c r="XY17" t="s">
        <v>2730</v>
      </c>
      <c r="XZ17" t="s">
        <v>8524</v>
      </c>
      <c r="YA17" t="s">
        <v>2730</v>
      </c>
      <c r="YB17" t="s">
        <v>2730</v>
      </c>
      <c r="YC17" t="s">
        <v>2730</v>
      </c>
      <c r="YD17" t="s">
        <v>8525</v>
      </c>
      <c r="YE17" t="s">
        <v>2730</v>
      </c>
      <c r="YF17" t="s">
        <v>2730</v>
      </c>
      <c r="YG17" t="s">
        <v>3581</v>
      </c>
      <c r="YH17" t="s">
        <v>2730</v>
      </c>
      <c r="YI17" t="s">
        <v>2730</v>
      </c>
      <c r="YJ17" t="s">
        <v>2730</v>
      </c>
      <c r="YK17" t="s">
        <v>2730</v>
      </c>
      <c r="YL17" t="s">
        <v>8526</v>
      </c>
      <c r="YM17" t="s">
        <v>8527</v>
      </c>
      <c r="YN17" t="s">
        <v>2730</v>
      </c>
      <c r="YO17" t="s">
        <v>2730</v>
      </c>
      <c r="YP17" t="s">
        <v>8528</v>
      </c>
      <c r="YQ17" t="s">
        <v>2730</v>
      </c>
      <c r="YR17" t="s">
        <v>5224</v>
      </c>
      <c r="YS17" t="s">
        <v>2730</v>
      </c>
      <c r="YT17" t="s">
        <v>8529</v>
      </c>
      <c r="YU17" t="s">
        <v>2730</v>
      </c>
      <c r="YV17" t="s">
        <v>2730</v>
      </c>
      <c r="YW17" t="s">
        <v>2730</v>
      </c>
      <c r="YX17" t="s">
        <v>2730</v>
      </c>
      <c r="YY17" t="s">
        <v>2730</v>
      </c>
      <c r="YZ17" t="s">
        <v>2730</v>
      </c>
      <c r="ZA17" t="s">
        <v>2730</v>
      </c>
      <c r="ZB17" t="s">
        <v>2730</v>
      </c>
      <c r="ZC17" t="s">
        <v>2730</v>
      </c>
      <c r="ZD17" t="s">
        <v>2730</v>
      </c>
      <c r="ZE17" t="s">
        <v>8530</v>
      </c>
      <c r="ZF17" t="s">
        <v>2730</v>
      </c>
      <c r="ZG17" t="s">
        <v>2730</v>
      </c>
      <c r="ZH17" t="s">
        <v>2730</v>
      </c>
      <c r="ZI17" t="s">
        <v>2730</v>
      </c>
      <c r="ZJ17" t="s">
        <v>2730</v>
      </c>
      <c r="ZK17" t="s">
        <v>2730</v>
      </c>
      <c r="ZL17" t="s">
        <v>2730</v>
      </c>
      <c r="ZM17" t="s">
        <v>2730</v>
      </c>
      <c r="ZN17" t="s">
        <v>2730</v>
      </c>
      <c r="ZO17" t="s">
        <v>2730</v>
      </c>
      <c r="ZP17" t="s">
        <v>2730</v>
      </c>
      <c r="ZQ17" t="s">
        <v>2730</v>
      </c>
      <c r="ZR17" t="s">
        <v>2730</v>
      </c>
      <c r="ZS17" t="s">
        <v>8531</v>
      </c>
      <c r="ZT17" t="s">
        <v>4590</v>
      </c>
      <c r="ZU17" t="s">
        <v>7934</v>
      </c>
      <c r="ZV17" t="s">
        <v>3337</v>
      </c>
      <c r="ZW17" t="s">
        <v>8532</v>
      </c>
      <c r="ZX17" t="s">
        <v>7491</v>
      </c>
      <c r="ZY17" t="s">
        <v>8533</v>
      </c>
      <c r="ZZ17" t="s">
        <v>2730</v>
      </c>
      <c r="AAA17" t="s">
        <v>8534</v>
      </c>
      <c r="AAB17" t="s">
        <v>8535</v>
      </c>
      <c r="AAC17" t="s">
        <v>8536</v>
      </c>
      <c r="AAD17" t="s">
        <v>4668</v>
      </c>
      <c r="AAE17" t="s">
        <v>2954</v>
      </c>
      <c r="AAF17" t="s">
        <v>8537</v>
      </c>
      <c r="AAG17" t="s">
        <v>8068</v>
      </c>
      <c r="AAH17" t="s">
        <v>8538</v>
      </c>
      <c r="AAI17" t="s">
        <v>2730</v>
      </c>
      <c r="AAJ17" t="s">
        <v>2730</v>
      </c>
      <c r="AAK17" t="s">
        <v>2730</v>
      </c>
      <c r="AAL17" t="s">
        <v>2730</v>
      </c>
      <c r="AAM17" t="s">
        <v>2730</v>
      </c>
      <c r="AAN17" t="s">
        <v>2730</v>
      </c>
      <c r="AAO17" t="s">
        <v>2730</v>
      </c>
      <c r="AAP17" t="s">
        <v>2730</v>
      </c>
      <c r="AAQ17" t="s">
        <v>2730</v>
      </c>
      <c r="AAR17" t="s">
        <v>2730</v>
      </c>
      <c r="AAS17" t="s">
        <v>2730</v>
      </c>
      <c r="AAT17" t="s">
        <v>2730</v>
      </c>
      <c r="AAU17" t="s">
        <v>2730</v>
      </c>
      <c r="AAV17" t="s">
        <v>2730</v>
      </c>
      <c r="AAW17" t="s">
        <v>2730</v>
      </c>
      <c r="AAX17" t="s">
        <v>2730</v>
      </c>
      <c r="AAY17" t="s">
        <v>2730</v>
      </c>
      <c r="AAZ17" t="s">
        <v>2730</v>
      </c>
      <c r="ABA17" t="s">
        <v>2730</v>
      </c>
      <c r="ABB17" t="s">
        <v>2730</v>
      </c>
      <c r="ABC17" t="s">
        <v>2730</v>
      </c>
      <c r="ABD17" t="s">
        <v>2730</v>
      </c>
      <c r="ABE17" t="s">
        <v>2730</v>
      </c>
      <c r="ABF17" t="s">
        <v>2730</v>
      </c>
      <c r="ABG17" t="s">
        <v>2730</v>
      </c>
      <c r="ABH17" t="s">
        <v>2730</v>
      </c>
      <c r="ABI17" t="s">
        <v>2730</v>
      </c>
      <c r="ABJ17" t="s">
        <v>2730</v>
      </c>
      <c r="ABK17" t="s">
        <v>2730</v>
      </c>
      <c r="ABL17" t="s">
        <v>2730</v>
      </c>
      <c r="ABM17" t="s">
        <v>2730</v>
      </c>
      <c r="ABN17" t="s">
        <v>2730</v>
      </c>
      <c r="ABO17" t="s">
        <v>2730</v>
      </c>
      <c r="ABP17" t="s">
        <v>4355</v>
      </c>
      <c r="ABQ17" t="s">
        <v>8539</v>
      </c>
      <c r="ABR17" t="s">
        <v>8540</v>
      </c>
      <c r="ABS17" t="s">
        <v>8541</v>
      </c>
      <c r="ABT17" t="s">
        <v>8542</v>
      </c>
      <c r="ABU17" t="s">
        <v>8543</v>
      </c>
      <c r="ABV17" t="s">
        <v>8544</v>
      </c>
      <c r="ABW17" t="s">
        <v>8545</v>
      </c>
      <c r="ABX17" t="s">
        <v>8546</v>
      </c>
      <c r="ABY17" t="s">
        <v>8547</v>
      </c>
      <c r="ABZ17" t="s">
        <v>8548</v>
      </c>
      <c r="ACA17" t="s">
        <v>8549</v>
      </c>
      <c r="ACB17" t="s">
        <v>8550</v>
      </c>
      <c r="ACC17" t="s">
        <v>8551</v>
      </c>
      <c r="ACD17" t="s">
        <v>2730</v>
      </c>
      <c r="ACE17" t="s">
        <v>6314</v>
      </c>
      <c r="ACF17" t="s">
        <v>8552</v>
      </c>
      <c r="ACG17" t="s">
        <v>8630</v>
      </c>
      <c r="ACH17" t="s">
        <v>8553</v>
      </c>
      <c r="ACI17" t="s">
        <v>6128</v>
      </c>
      <c r="ACJ17" t="s">
        <v>8554</v>
      </c>
      <c r="ACK17" t="s">
        <v>8555</v>
      </c>
      <c r="ACL17" t="s">
        <v>8556</v>
      </c>
      <c r="ACM17" t="s">
        <v>8557</v>
      </c>
      <c r="ACN17" t="s">
        <v>8558</v>
      </c>
      <c r="ACO17" t="s">
        <v>8559</v>
      </c>
      <c r="ACP17" t="s">
        <v>3409</v>
      </c>
      <c r="ACQ17" t="s">
        <v>2730</v>
      </c>
      <c r="ACR17" t="s">
        <v>2730</v>
      </c>
      <c r="ACS17" t="s">
        <v>2730</v>
      </c>
      <c r="ACT17" t="s">
        <v>2730</v>
      </c>
      <c r="ACU17" t="s">
        <v>2730</v>
      </c>
      <c r="ACV17" t="s">
        <v>2730</v>
      </c>
      <c r="ACW17" t="s">
        <v>2730</v>
      </c>
      <c r="ACX17" t="s">
        <v>2730</v>
      </c>
      <c r="ACY17" t="s">
        <v>8560</v>
      </c>
      <c r="ACZ17" t="s">
        <v>3925</v>
      </c>
      <c r="ADA17" t="s">
        <v>2730</v>
      </c>
      <c r="ADB17" t="s">
        <v>8561</v>
      </c>
      <c r="ADC17" t="s">
        <v>2730</v>
      </c>
      <c r="ADD17" t="s">
        <v>7632</v>
      </c>
      <c r="ADE17" t="s">
        <v>8562</v>
      </c>
      <c r="ADF17" t="s">
        <v>8563</v>
      </c>
      <c r="ADG17" t="s">
        <v>3845</v>
      </c>
      <c r="ADH17" t="s">
        <v>8564</v>
      </c>
      <c r="ADI17" t="s">
        <v>8565</v>
      </c>
      <c r="ADJ17" t="s">
        <v>8566</v>
      </c>
      <c r="ADK17" t="s">
        <v>8567</v>
      </c>
      <c r="ADL17" t="s">
        <v>6382</v>
      </c>
      <c r="ADM17" t="s">
        <v>8036</v>
      </c>
      <c r="ADN17" t="s">
        <v>8568</v>
      </c>
      <c r="ADO17" t="s">
        <v>2730</v>
      </c>
      <c r="ADP17" t="s">
        <v>8569</v>
      </c>
      <c r="ADQ17" t="s">
        <v>2730</v>
      </c>
      <c r="ADR17" t="s">
        <v>2730</v>
      </c>
      <c r="ADS17" t="s">
        <v>2730</v>
      </c>
      <c r="ADT17" t="s">
        <v>2730</v>
      </c>
      <c r="ADU17" t="s">
        <v>2730</v>
      </c>
      <c r="ADV17" t="s">
        <v>2730</v>
      </c>
      <c r="ADW17" t="s">
        <v>2730</v>
      </c>
      <c r="ADX17" t="s">
        <v>2730</v>
      </c>
      <c r="ADY17" t="s">
        <v>3059</v>
      </c>
      <c r="ADZ17" t="s">
        <v>2730</v>
      </c>
      <c r="AEA17" t="s">
        <v>2730</v>
      </c>
      <c r="AEB17" t="s">
        <v>8570</v>
      </c>
      <c r="AEC17" t="s">
        <v>8571</v>
      </c>
      <c r="AED17" t="s">
        <v>8572</v>
      </c>
      <c r="AEE17" t="s">
        <v>8573</v>
      </c>
      <c r="AEF17" t="s">
        <v>6508</v>
      </c>
      <c r="AEG17" t="s">
        <v>4773</v>
      </c>
      <c r="AEH17" t="s">
        <v>2730</v>
      </c>
      <c r="AEI17" t="s">
        <v>2730</v>
      </c>
      <c r="AEJ17" t="s">
        <v>2730</v>
      </c>
      <c r="AEK17" t="s">
        <v>2730</v>
      </c>
      <c r="AEL17" t="s">
        <v>2730</v>
      </c>
      <c r="AEM17" t="s">
        <v>2730</v>
      </c>
      <c r="AEN17" t="s">
        <v>2730</v>
      </c>
      <c r="AEO17" t="s">
        <v>2730</v>
      </c>
      <c r="AEP17" t="s">
        <v>2730</v>
      </c>
      <c r="AEQ17" t="s">
        <v>2730</v>
      </c>
      <c r="AER17" t="s">
        <v>2730</v>
      </c>
      <c r="AES17" t="s">
        <v>2730</v>
      </c>
      <c r="AET17" t="s">
        <v>2730</v>
      </c>
      <c r="AEU17" t="s">
        <v>2730</v>
      </c>
      <c r="AEV17" t="s">
        <v>2730</v>
      </c>
      <c r="AEW17" t="s">
        <v>2730</v>
      </c>
      <c r="AEX17" t="s">
        <v>9801</v>
      </c>
      <c r="AEY17" t="s">
        <v>2730</v>
      </c>
      <c r="AEZ17" t="s">
        <v>2730</v>
      </c>
      <c r="AFA17" t="s">
        <v>2730</v>
      </c>
      <c r="AFB17" t="s">
        <v>2730</v>
      </c>
      <c r="AFC17" t="s">
        <v>2730</v>
      </c>
      <c r="AFD17" t="s">
        <v>2730</v>
      </c>
      <c r="AFE17" t="s">
        <v>9802</v>
      </c>
      <c r="AFF17" t="s">
        <v>2730</v>
      </c>
      <c r="AFG17" t="s">
        <v>2730</v>
      </c>
      <c r="AFH17" t="s">
        <v>2730</v>
      </c>
      <c r="AFI17" t="s">
        <v>2730</v>
      </c>
      <c r="AFJ17" t="s">
        <v>2730</v>
      </c>
      <c r="AFK17" t="s">
        <v>2730</v>
      </c>
      <c r="AFL17" t="s">
        <v>2730</v>
      </c>
      <c r="AFM17" t="s">
        <v>9803</v>
      </c>
      <c r="AFN17" t="s">
        <v>9804</v>
      </c>
      <c r="AFO17" t="s">
        <v>9805</v>
      </c>
      <c r="AFP17" t="s">
        <v>3537</v>
      </c>
      <c r="AFQ17" t="s">
        <v>4962</v>
      </c>
      <c r="AFR17" t="s">
        <v>2807</v>
      </c>
      <c r="AFS17" t="s">
        <v>9806</v>
      </c>
      <c r="AFT17" t="s">
        <v>2730</v>
      </c>
      <c r="AFU17" t="s">
        <v>2730</v>
      </c>
      <c r="AFV17" t="s">
        <v>2730</v>
      </c>
      <c r="AFW17" t="s">
        <v>9807</v>
      </c>
      <c r="AFX17" t="s">
        <v>2730</v>
      </c>
      <c r="AFY17" t="s">
        <v>2730</v>
      </c>
      <c r="AFZ17" t="s">
        <v>2730</v>
      </c>
      <c r="AGA17" t="s">
        <v>2730</v>
      </c>
      <c r="AGB17" t="s">
        <v>9808</v>
      </c>
      <c r="AGC17" t="s">
        <v>2730</v>
      </c>
      <c r="AGD17" t="s">
        <v>9809</v>
      </c>
      <c r="AGE17" t="s">
        <v>9810</v>
      </c>
      <c r="AGF17" t="s">
        <v>2730</v>
      </c>
      <c r="AGG17" t="s">
        <v>2730</v>
      </c>
      <c r="AGH17" t="s">
        <v>2730</v>
      </c>
      <c r="AGI17" t="s">
        <v>2730</v>
      </c>
      <c r="AGJ17" t="s">
        <v>2730</v>
      </c>
      <c r="AGK17" t="s">
        <v>2730</v>
      </c>
      <c r="AGL17" t="s">
        <v>2730</v>
      </c>
      <c r="AGM17" t="s">
        <v>2730</v>
      </c>
      <c r="AGN17" t="s">
        <v>2730</v>
      </c>
      <c r="AGO17" t="s">
        <v>9811</v>
      </c>
      <c r="AGP17" t="s">
        <v>9812</v>
      </c>
      <c r="AGQ17" t="s">
        <v>9826</v>
      </c>
      <c r="AGR17" t="s">
        <v>9827</v>
      </c>
      <c r="AGS17" t="s">
        <v>7429</v>
      </c>
      <c r="AGT17" t="s">
        <v>2730</v>
      </c>
      <c r="AGU17" t="s">
        <v>9815</v>
      </c>
      <c r="AGV17" t="s">
        <v>9669</v>
      </c>
      <c r="AGW17" t="s">
        <v>9816</v>
      </c>
      <c r="AGX17" t="s">
        <v>2730</v>
      </c>
      <c r="AGY17" t="s">
        <v>2730</v>
      </c>
      <c r="AGZ17" t="s">
        <v>2730</v>
      </c>
      <c r="AHA17" t="s">
        <v>2730</v>
      </c>
      <c r="AHB17" t="s">
        <v>4701</v>
      </c>
      <c r="AHC17" t="s">
        <v>2730</v>
      </c>
      <c r="AHD17" t="s">
        <v>2730</v>
      </c>
      <c r="AHE17" t="s">
        <v>2730</v>
      </c>
      <c r="AHF17" t="s">
        <v>2730</v>
      </c>
      <c r="AHG17" t="s">
        <v>2730</v>
      </c>
      <c r="AHH17" t="s">
        <v>2730</v>
      </c>
      <c r="AHI17" t="s">
        <v>2730</v>
      </c>
      <c r="AHJ17" t="s">
        <v>2730</v>
      </c>
      <c r="AHK17" t="s">
        <v>2730</v>
      </c>
      <c r="AHL17" t="s">
        <v>2730</v>
      </c>
      <c r="AHM17" t="s">
        <v>2730</v>
      </c>
      <c r="AHN17" t="s">
        <v>2730</v>
      </c>
      <c r="AHO17" t="s">
        <v>2730</v>
      </c>
      <c r="AHP17" t="s">
        <v>2730</v>
      </c>
      <c r="AHQ17" t="s">
        <v>2730</v>
      </c>
      <c r="AHR17" t="s">
        <v>2730</v>
      </c>
      <c r="AHS17" t="s">
        <v>2730</v>
      </c>
      <c r="AHT17" t="s">
        <v>2730</v>
      </c>
      <c r="AHU17" t="s">
        <v>2730</v>
      </c>
      <c r="AHV17" t="s">
        <v>2730</v>
      </c>
      <c r="AHW17" t="s">
        <v>2730</v>
      </c>
      <c r="AHX17" t="s">
        <v>2730</v>
      </c>
      <c r="AHY17" t="s">
        <v>2730</v>
      </c>
      <c r="AHZ17" t="s">
        <v>2730</v>
      </c>
      <c r="AIA17" t="s">
        <v>2730</v>
      </c>
      <c r="AIB17" t="s">
        <v>2730</v>
      </c>
      <c r="AIC17" t="s">
        <v>2730</v>
      </c>
      <c r="AID17" t="s">
        <v>2730</v>
      </c>
      <c r="AIE17" t="s">
        <v>2730</v>
      </c>
      <c r="AIF17" t="s">
        <v>2730</v>
      </c>
      <c r="AIG17" t="s">
        <v>2730</v>
      </c>
      <c r="AIH17" t="s">
        <v>2730</v>
      </c>
      <c r="AII17" t="s">
        <v>2730</v>
      </c>
      <c r="AIJ17" t="s">
        <v>2730</v>
      </c>
      <c r="AIK17" t="s">
        <v>2730</v>
      </c>
      <c r="AIL17" t="s">
        <v>2730</v>
      </c>
      <c r="AIM17" t="s">
        <v>2730</v>
      </c>
      <c r="AIN17" t="s">
        <v>2730</v>
      </c>
      <c r="AIO17" t="s">
        <v>2730</v>
      </c>
      <c r="AIP17" t="s">
        <v>2730</v>
      </c>
      <c r="AIQ17" t="s">
        <v>2730</v>
      </c>
      <c r="AIR17" t="s">
        <v>2730</v>
      </c>
      <c r="AIS17" t="s">
        <v>2730</v>
      </c>
      <c r="AIT17" t="s">
        <v>2730</v>
      </c>
      <c r="AIU17" t="s">
        <v>2730</v>
      </c>
      <c r="AIV17" t="s">
        <v>2730</v>
      </c>
      <c r="AIW17" t="s">
        <v>2730</v>
      </c>
      <c r="AIX17" t="s">
        <v>2730</v>
      </c>
      <c r="AIY17" t="s">
        <v>2730</v>
      </c>
      <c r="AIZ17" t="s">
        <v>10912</v>
      </c>
      <c r="AJA17" t="s">
        <v>2730</v>
      </c>
      <c r="AJB17" t="s">
        <v>2730</v>
      </c>
      <c r="AJC17" t="s">
        <v>2730</v>
      </c>
      <c r="AJD17" t="s">
        <v>9306</v>
      </c>
      <c r="AJE17" t="s">
        <v>2730</v>
      </c>
      <c r="AJF17" t="s">
        <v>2730</v>
      </c>
      <c r="AJG17" t="s">
        <v>6080</v>
      </c>
      <c r="AJH17" t="s">
        <v>2730</v>
      </c>
      <c r="AJI17" t="s">
        <v>10913</v>
      </c>
      <c r="AJJ17" t="s">
        <v>2730</v>
      </c>
      <c r="AJK17" t="s">
        <v>2730</v>
      </c>
      <c r="AJL17" t="s">
        <v>2730</v>
      </c>
      <c r="AJM17" t="s">
        <v>2730</v>
      </c>
      <c r="AJN17" t="s">
        <v>2730</v>
      </c>
      <c r="AJO17" t="s">
        <v>4000</v>
      </c>
      <c r="AJP17" t="s">
        <v>2730</v>
      </c>
      <c r="AJQ17" t="s">
        <v>2730</v>
      </c>
      <c r="AJR17" t="s">
        <v>2730</v>
      </c>
      <c r="AJS17" t="s">
        <v>2730</v>
      </c>
      <c r="AJT17" t="s">
        <v>2730</v>
      </c>
      <c r="AJU17" t="s">
        <v>2730</v>
      </c>
      <c r="AJV17" t="s">
        <v>2730</v>
      </c>
      <c r="AJW17" t="s">
        <v>2730</v>
      </c>
      <c r="AJX17" t="s">
        <v>2730</v>
      </c>
      <c r="AJY17" t="s">
        <v>2730</v>
      </c>
      <c r="AJZ17" t="s">
        <v>2730</v>
      </c>
      <c r="AKA17" t="s">
        <v>2730</v>
      </c>
      <c r="AKB17" t="s">
        <v>2730</v>
      </c>
      <c r="AKC17" t="s">
        <v>2730</v>
      </c>
      <c r="AKD17" t="s">
        <v>10914</v>
      </c>
      <c r="AKE17" t="s">
        <v>2730</v>
      </c>
      <c r="AKF17" t="s">
        <v>10915</v>
      </c>
      <c r="AKG17" t="s">
        <v>10530</v>
      </c>
      <c r="AKH17" t="s">
        <v>2730</v>
      </c>
      <c r="AKI17" t="s">
        <v>2730</v>
      </c>
      <c r="AKJ17" t="s">
        <v>2730</v>
      </c>
      <c r="AKK17" t="s">
        <v>10916</v>
      </c>
      <c r="AKL17" t="s">
        <v>2730</v>
      </c>
      <c r="AKM17" t="s">
        <v>2730</v>
      </c>
      <c r="AKN17" t="s">
        <v>10917</v>
      </c>
      <c r="AKO17" t="s">
        <v>10918</v>
      </c>
      <c r="AKP17" t="s">
        <v>10919</v>
      </c>
      <c r="AKQ17" t="s">
        <v>10920</v>
      </c>
      <c r="AKR17" t="s">
        <v>2730</v>
      </c>
      <c r="AKS17" t="s">
        <v>2730</v>
      </c>
      <c r="AKT17" t="s">
        <v>2730</v>
      </c>
      <c r="AKU17" t="s">
        <v>2730</v>
      </c>
      <c r="AKV17" t="s">
        <v>2730</v>
      </c>
      <c r="AKW17" t="s">
        <v>2730</v>
      </c>
      <c r="AKX17" t="s">
        <v>2730</v>
      </c>
      <c r="AKY17" t="s">
        <v>2730</v>
      </c>
      <c r="AKZ17" t="s">
        <v>2730</v>
      </c>
      <c r="ALA17" t="s">
        <v>2730</v>
      </c>
      <c r="ALB17" t="s">
        <v>2857</v>
      </c>
      <c r="ALC17" t="s">
        <v>10921</v>
      </c>
      <c r="ALD17" t="s">
        <v>4010</v>
      </c>
      <c r="ALE17" t="s">
        <v>10922</v>
      </c>
      <c r="ALF17" t="s">
        <v>10923</v>
      </c>
      <c r="ALG17" t="s">
        <v>10924</v>
      </c>
      <c r="ALH17" t="s">
        <v>10925</v>
      </c>
      <c r="ALI17" t="s">
        <v>10926</v>
      </c>
      <c r="ALJ17" t="s">
        <v>3928</v>
      </c>
      <c r="ALK17" t="s">
        <v>10927</v>
      </c>
      <c r="ALL17" t="s">
        <v>5348</v>
      </c>
      <c r="ALM17" t="s">
        <v>2730</v>
      </c>
      <c r="ALN17" t="s">
        <v>3990</v>
      </c>
      <c r="ALO17" t="s">
        <v>2730</v>
      </c>
      <c r="ALP17" t="s">
        <v>2730</v>
      </c>
      <c r="ALQ17" t="s">
        <v>2730</v>
      </c>
      <c r="ALR17" t="s">
        <v>2730</v>
      </c>
      <c r="ALS17" t="s">
        <v>7817</v>
      </c>
      <c r="ALT17" t="s">
        <v>6537</v>
      </c>
      <c r="ALU17" t="s">
        <v>2730</v>
      </c>
      <c r="ALV17" t="s">
        <v>2730</v>
      </c>
      <c r="ALW17" t="s">
        <v>2730</v>
      </c>
      <c r="ALX17" t="s">
        <v>2730</v>
      </c>
      <c r="ALY17" t="s">
        <v>2730</v>
      </c>
      <c r="ALZ17" t="s">
        <v>2730</v>
      </c>
      <c r="AMA17" t="s">
        <v>2730</v>
      </c>
      <c r="AMB17" t="s">
        <v>2730</v>
      </c>
      <c r="AMC17" t="s">
        <v>2730</v>
      </c>
      <c r="AMD17" t="s">
        <v>2730</v>
      </c>
      <c r="AME17" t="s">
        <v>10928</v>
      </c>
      <c r="AMF17" t="s">
        <v>2730</v>
      </c>
      <c r="AMG17" t="s">
        <v>3152</v>
      </c>
      <c r="AMH17" t="s">
        <v>2730</v>
      </c>
      <c r="AMI17" t="s">
        <v>2730</v>
      </c>
      <c r="AMJ17" t="s">
        <v>2730</v>
      </c>
      <c r="AMK17" t="s">
        <v>2730</v>
      </c>
      <c r="AML17" t="s">
        <v>2730</v>
      </c>
      <c r="AMM17" t="s">
        <v>2730</v>
      </c>
      <c r="AMN17" t="s">
        <v>4925</v>
      </c>
      <c r="AMO17" t="s">
        <v>2730</v>
      </c>
      <c r="AMP17" t="s">
        <v>2730</v>
      </c>
      <c r="AMQ17" t="s">
        <v>2730</v>
      </c>
      <c r="AMR17" t="s">
        <v>2730</v>
      </c>
      <c r="AMS17" t="s">
        <v>2730</v>
      </c>
      <c r="AMT17" t="s">
        <v>2730</v>
      </c>
      <c r="AMU17" t="s">
        <v>2730</v>
      </c>
      <c r="AMV17" t="s">
        <v>2730</v>
      </c>
      <c r="AMW17" t="s">
        <v>10929</v>
      </c>
      <c r="AMX17" t="s">
        <v>2730</v>
      </c>
      <c r="AMY17" t="s">
        <v>2730</v>
      </c>
      <c r="AMZ17" t="s">
        <v>10930</v>
      </c>
      <c r="ANA17" t="s">
        <v>2730</v>
      </c>
      <c r="ANB17" t="s">
        <v>2730</v>
      </c>
      <c r="ANC17" t="s">
        <v>2730</v>
      </c>
      <c r="AND17" t="s">
        <v>2730</v>
      </c>
      <c r="ANE17" t="s">
        <v>10931</v>
      </c>
      <c r="ANF17" t="s">
        <v>2730</v>
      </c>
      <c r="ANG17" t="s">
        <v>2730</v>
      </c>
      <c r="ANH17" t="s">
        <v>2730</v>
      </c>
      <c r="ANI17" t="s">
        <v>2730</v>
      </c>
      <c r="ANJ17" t="s">
        <v>2730</v>
      </c>
      <c r="ANK17" t="s">
        <v>2730</v>
      </c>
      <c r="ANL17" t="s">
        <v>2730</v>
      </c>
      <c r="ANM17" t="s">
        <v>2730</v>
      </c>
      <c r="ANN17" t="s">
        <v>2730</v>
      </c>
      <c r="ANO17" t="s">
        <v>2730</v>
      </c>
      <c r="ANP17" t="s">
        <v>2730</v>
      </c>
      <c r="ANQ17" t="s">
        <v>2730</v>
      </c>
      <c r="ANR17" t="s">
        <v>2730</v>
      </c>
      <c r="ANS17" t="s">
        <v>2730</v>
      </c>
      <c r="ANT17" t="s">
        <v>2730</v>
      </c>
      <c r="ANU17" t="s">
        <v>2730</v>
      </c>
      <c r="ANV17" t="s">
        <v>2730</v>
      </c>
      <c r="ANW17" t="s">
        <v>10932</v>
      </c>
      <c r="ANX17" t="s">
        <v>2730</v>
      </c>
      <c r="ANY17" t="s">
        <v>2730</v>
      </c>
      <c r="ANZ17" t="s">
        <v>2730</v>
      </c>
      <c r="AOA17" t="s">
        <v>2730</v>
      </c>
      <c r="AOB17" t="s">
        <v>2730</v>
      </c>
      <c r="AOC17" t="s">
        <v>2730</v>
      </c>
      <c r="AOD17" t="s">
        <v>2730</v>
      </c>
      <c r="AOE17" t="s">
        <v>2730</v>
      </c>
      <c r="AOF17" t="s">
        <v>2730</v>
      </c>
      <c r="AOG17" t="s">
        <v>2730</v>
      </c>
      <c r="AOH17" t="s">
        <v>2730</v>
      </c>
      <c r="AOI17" t="s">
        <v>2730</v>
      </c>
      <c r="AOJ17" t="s">
        <v>12036</v>
      </c>
      <c r="AOK17" t="s">
        <v>2730</v>
      </c>
      <c r="AOL17" t="s">
        <v>2730</v>
      </c>
      <c r="AOM17" t="s">
        <v>2730</v>
      </c>
      <c r="AON17" t="s">
        <v>2730</v>
      </c>
      <c r="AOO17" t="s">
        <v>2730</v>
      </c>
      <c r="AOP17" t="s">
        <v>2730</v>
      </c>
      <c r="AOQ17" t="s">
        <v>2730</v>
      </c>
      <c r="AOR17" t="s">
        <v>2730</v>
      </c>
      <c r="AOS17" t="s">
        <v>2730</v>
      </c>
      <c r="AOT17" t="s">
        <v>2730</v>
      </c>
      <c r="AOU17" t="s">
        <v>2730</v>
      </c>
      <c r="AOV17" t="s">
        <v>2730</v>
      </c>
      <c r="AOW17" t="s">
        <v>2730</v>
      </c>
      <c r="AOX17" t="s">
        <v>2730</v>
      </c>
      <c r="AOY17" t="s">
        <v>12037</v>
      </c>
      <c r="AOZ17" t="s">
        <v>2730</v>
      </c>
      <c r="APA17" t="s">
        <v>2730</v>
      </c>
      <c r="APB17" t="s">
        <v>2730</v>
      </c>
      <c r="APC17" t="s">
        <v>2730</v>
      </c>
      <c r="APD17" t="s">
        <v>2730</v>
      </c>
      <c r="APE17" t="s">
        <v>12038</v>
      </c>
      <c r="APF17" t="s">
        <v>12039</v>
      </c>
      <c r="APG17" t="s">
        <v>2730</v>
      </c>
      <c r="APH17" t="s">
        <v>2730</v>
      </c>
      <c r="API17" t="s">
        <v>2730</v>
      </c>
      <c r="APJ17" t="s">
        <v>2730</v>
      </c>
      <c r="APK17" t="s">
        <v>2730</v>
      </c>
      <c r="APL17" t="s">
        <v>2730</v>
      </c>
      <c r="APM17" t="s">
        <v>2730</v>
      </c>
      <c r="APN17" t="s">
        <v>2730</v>
      </c>
      <c r="APO17" t="s">
        <v>2730</v>
      </c>
      <c r="APP17" t="s">
        <v>12040</v>
      </c>
      <c r="APQ17" t="s">
        <v>12041</v>
      </c>
      <c r="APR17" t="s">
        <v>2730</v>
      </c>
      <c r="APS17" t="s">
        <v>12042</v>
      </c>
      <c r="APT17" t="s">
        <v>2730</v>
      </c>
      <c r="APU17" t="s">
        <v>2730</v>
      </c>
      <c r="APV17" t="s">
        <v>2730</v>
      </c>
      <c r="APW17" t="s">
        <v>2730</v>
      </c>
      <c r="APX17" t="s">
        <v>12043</v>
      </c>
      <c r="APY17" t="s">
        <v>2730</v>
      </c>
      <c r="APZ17" t="s">
        <v>2730</v>
      </c>
      <c r="AQA17" t="s">
        <v>2730</v>
      </c>
      <c r="AQB17" t="s">
        <v>2730</v>
      </c>
      <c r="AQC17" t="s">
        <v>12044</v>
      </c>
      <c r="AQD17" t="s">
        <v>12045</v>
      </c>
      <c r="AQE17" t="s">
        <v>2730</v>
      </c>
      <c r="AQF17" t="s">
        <v>2730</v>
      </c>
      <c r="AQG17" t="s">
        <v>2730</v>
      </c>
      <c r="AQH17" t="s">
        <v>12046</v>
      </c>
      <c r="AQI17" t="s">
        <v>12047</v>
      </c>
      <c r="AQJ17" t="s">
        <v>2730</v>
      </c>
      <c r="AQK17" t="s">
        <v>2730</v>
      </c>
      <c r="AQL17" t="s">
        <v>12048</v>
      </c>
      <c r="AQM17" t="s">
        <v>12049</v>
      </c>
      <c r="AQN17" t="s">
        <v>2730</v>
      </c>
      <c r="AQO17" t="s">
        <v>2730</v>
      </c>
      <c r="AQP17" t="s">
        <v>2730</v>
      </c>
      <c r="AQQ17" t="s">
        <v>3225</v>
      </c>
      <c r="AQR17" t="s">
        <v>2730</v>
      </c>
      <c r="AQS17" t="s">
        <v>2730</v>
      </c>
      <c r="AQT17" t="s">
        <v>12050</v>
      </c>
      <c r="AQU17" t="s">
        <v>2730</v>
      </c>
      <c r="AQV17" t="s">
        <v>12051</v>
      </c>
      <c r="AQW17" t="s">
        <v>2730</v>
      </c>
      <c r="AQX17" t="s">
        <v>2730</v>
      </c>
      <c r="AQY17" t="s">
        <v>2730</v>
      </c>
      <c r="AQZ17" t="s">
        <v>2730</v>
      </c>
      <c r="ARA17" t="s">
        <v>12052</v>
      </c>
      <c r="ARB17" t="s">
        <v>2730</v>
      </c>
      <c r="ARC17" t="s">
        <v>12053</v>
      </c>
      <c r="ARD17" t="s">
        <v>2730</v>
      </c>
      <c r="ARE17" t="s">
        <v>2730</v>
      </c>
      <c r="ARF17" t="s">
        <v>2730</v>
      </c>
      <c r="ARG17" t="s">
        <v>12054</v>
      </c>
      <c r="ARH17" t="s">
        <v>2730</v>
      </c>
      <c r="ARI17" t="s">
        <v>2730</v>
      </c>
      <c r="ARJ17" t="s">
        <v>2730</v>
      </c>
      <c r="ARK17" t="s">
        <v>2730</v>
      </c>
      <c r="ARL17" t="s">
        <v>12055</v>
      </c>
      <c r="ARM17" t="s">
        <v>12056</v>
      </c>
      <c r="ARN17" t="s">
        <v>12057</v>
      </c>
      <c r="ARO17" t="s">
        <v>2730</v>
      </c>
      <c r="ARP17" t="s">
        <v>12058</v>
      </c>
      <c r="ARQ17" t="s">
        <v>12059</v>
      </c>
      <c r="ARR17" t="s">
        <v>12060</v>
      </c>
      <c r="ARS17" t="s">
        <v>2730</v>
      </c>
      <c r="ART17" t="s">
        <v>12061</v>
      </c>
      <c r="ARU17" t="s">
        <v>2730</v>
      </c>
      <c r="ARV17" t="s">
        <v>2730</v>
      </c>
      <c r="ARW17" t="s">
        <v>2730</v>
      </c>
      <c r="ARX17" t="s">
        <v>2730</v>
      </c>
      <c r="ARY17" t="s">
        <v>2730</v>
      </c>
      <c r="ARZ17" t="s">
        <v>2730</v>
      </c>
      <c r="ASA17" t="s">
        <v>3381</v>
      </c>
      <c r="ASB17" t="s">
        <v>2730</v>
      </c>
      <c r="ASC17" t="s">
        <v>2730</v>
      </c>
      <c r="ASD17" t="s">
        <v>2730</v>
      </c>
      <c r="ASE17" t="s">
        <v>2730</v>
      </c>
      <c r="ASF17" t="s">
        <v>2730</v>
      </c>
      <c r="ASG17" t="s">
        <v>2730</v>
      </c>
      <c r="ASH17" t="s">
        <v>2730</v>
      </c>
      <c r="ASI17" t="s">
        <v>2730</v>
      </c>
      <c r="ASJ17" t="s">
        <v>2730</v>
      </c>
      <c r="ASK17" t="s">
        <v>2730</v>
      </c>
      <c r="ASL17" t="s">
        <v>2730</v>
      </c>
      <c r="ASM17" t="s">
        <v>2730</v>
      </c>
      <c r="ASN17" t="s">
        <v>2730</v>
      </c>
      <c r="ASO17" t="s">
        <v>2730</v>
      </c>
      <c r="ASP17" t="s">
        <v>2730</v>
      </c>
      <c r="ASQ17" t="s">
        <v>2730</v>
      </c>
      <c r="ASR17" t="s">
        <v>2730</v>
      </c>
      <c r="ASS17" t="s">
        <v>13084</v>
      </c>
      <c r="AST17" t="s">
        <v>13085</v>
      </c>
      <c r="ASU17" t="s">
        <v>2730</v>
      </c>
      <c r="ASV17" t="s">
        <v>2730</v>
      </c>
      <c r="ASW17" t="s">
        <v>2730</v>
      </c>
      <c r="ASX17" t="s">
        <v>2730</v>
      </c>
      <c r="ASY17" t="s">
        <v>13086</v>
      </c>
      <c r="ASZ17" t="s">
        <v>13087</v>
      </c>
      <c r="ATA17" t="s">
        <v>13088</v>
      </c>
      <c r="ATB17" t="s">
        <v>2730</v>
      </c>
      <c r="ATC17" t="s">
        <v>2730</v>
      </c>
      <c r="ATD17" t="s">
        <v>2730</v>
      </c>
      <c r="ATE17" t="s">
        <v>13089</v>
      </c>
      <c r="ATF17" t="s">
        <v>11787</v>
      </c>
      <c r="ATG17" t="s">
        <v>13090</v>
      </c>
      <c r="ATH17" t="s">
        <v>13091</v>
      </c>
      <c r="ATI17" t="s">
        <v>2730</v>
      </c>
      <c r="ATJ17" t="s">
        <v>2730</v>
      </c>
      <c r="ATK17" t="s">
        <v>2730</v>
      </c>
      <c r="ATL17" t="s">
        <v>2730</v>
      </c>
      <c r="ATM17" t="s">
        <v>2730</v>
      </c>
      <c r="ATN17" t="s">
        <v>2730</v>
      </c>
      <c r="ATO17" t="s">
        <v>2730</v>
      </c>
      <c r="ATP17" t="s">
        <v>2730</v>
      </c>
      <c r="ATQ17" t="s">
        <v>2730</v>
      </c>
      <c r="ATR17" t="s">
        <v>2730</v>
      </c>
      <c r="ATS17" t="s">
        <v>2730</v>
      </c>
      <c r="ATT17" t="s">
        <v>13092</v>
      </c>
      <c r="ATU17" t="s">
        <v>13093</v>
      </c>
      <c r="ATV17" t="s">
        <v>2730</v>
      </c>
      <c r="ATW17" t="s">
        <v>13094</v>
      </c>
      <c r="ATX17" t="s">
        <v>13095</v>
      </c>
      <c r="ATY17" t="s">
        <v>2730</v>
      </c>
      <c r="ATZ17" t="s">
        <v>2730</v>
      </c>
      <c r="AUA17" t="s">
        <v>13096</v>
      </c>
      <c r="AUB17" t="s">
        <v>2730</v>
      </c>
      <c r="AUC17" t="s">
        <v>2730</v>
      </c>
      <c r="AUD17" t="s">
        <v>2730</v>
      </c>
      <c r="AUE17" t="s">
        <v>2730</v>
      </c>
      <c r="AUF17" t="s">
        <v>2730</v>
      </c>
      <c r="AUG17" t="s">
        <v>2730</v>
      </c>
      <c r="AUH17" t="s">
        <v>2730</v>
      </c>
      <c r="AUI17" t="s">
        <v>2730</v>
      </c>
      <c r="AUJ17" t="s">
        <v>2730</v>
      </c>
      <c r="AUK17" t="s">
        <v>2730</v>
      </c>
      <c r="AUL17" t="s">
        <v>2730</v>
      </c>
      <c r="AUM17" t="s">
        <v>2730</v>
      </c>
      <c r="AUN17" t="s">
        <v>2730</v>
      </c>
      <c r="AUO17" t="s">
        <v>2730</v>
      </c>
      <c r="AUP17" t="s">
        <v>2730</v>
      </c>
      <c r="AUQ17" t="s">
        <v>2730</v>
      </c>
      <c r="AUR17" t="s">
        <v>2730</v>
      </c>
      <c r="AUS17" t="s">
        <v>4614</v>
      </c>
      <c r="AUT17" t="s">
        <v>2730</v>
      </c>
      <c r="AUU17" t="s">
        <v>2730</v>
      </c>
      <c r="AUV17" t="s">
        <v>13097</v>
      </c>
      <c r="AUW17" t="s">
        <v>13098</v>
      </c>
      <c r="AUX17" t="s">
        <v>2730</v>
      </c>
      <c r="AUY17" t="s">
        <v>13099</v>
      </c>
      <c r="AUZ17" t="s">
        <v>2730</v>
      </c>
      <c r="AVA17" t="s">
        <v>2730</v>
      </c>
      <c r="AVB17" t="s">
        <v>2730</v>
      </c>
      <c r="AVC17" t="s">
        <v>5158</v>
      </c>
      <c r="AVD17" t="s">
        <v>2730</v>
      </c>
      <c r="AVE17" t="s">
        <v>13100</v>
      </c>
      <c r="AVF17" t="s">
        <v>5496</v>
      </c>
      <c r="AVG17" t="s">
        <v>2730</v>
      </c>
      <c r="AVH17" t="s">
        <v>2730</v>
      </c>
      <c r="AVI17" t="s">
        <v>13101</v>
      </c>
      <c r="AVJ17" t="s">
        <v>13102</v>
      </c>
      <c r="AVK17" t="s">
        <v>2730</v>
      </c>
      <c r="AVL17" t="s">
        <v>2730</v>
      </c>
      <c r="AVM17" t="s">
        <v>2730</v>
      </c>
      <c r="AVN17" t="s">
        <v>2730</v>
      </c>
      <c r="AVO17" t="s">
        <v>2730</v>
      </c>
      <c r="AVP17" t="s">
        <v>9484</v>
      </c>
      <c r="AVQ17" t="s">
        <v>13103</v>
      </c>
      <c r="AVR17" t="s">
        <v>2730</v>
      </c>
      <c r="AVS17" t="s">
        <v>2730</v>
      </c>
      <c r="AVT17" t="s">
        <v>2730</v>
      </c>
      <c r="AVU17" t="s">
        <v>13104</v>
      </c>
      <c r="AVV17" t="s">
        <v>2730</v>
      </c>
      <c r="AVW17" t="s">
        <v>13105</v>
      </c>
      <c r="AVX17" t="s">
        <v>2730</v>
      </c>
      <c r="AVY17" t="s">
        <v>2730</v>
      </c>
      <c r="AVZ17" t="s">
        <v>2730</v>
      </c>
      <c r="AWA17" t="s">
        <v>2730</v>
      </c>
      <c r="AWB17" t="s">
        <v>2730</v>
      </c>
      <c r="AWC17" t="s">
        <v>2730</v>
      </c>
      <c r="AWD17" t="s">
        <v>2730</v>
      </c>
      <c r="AWE17" t="s">
        <v>2730</v>
      </c>
      <c r="AWF17" t="s">
        <v>2730</v>
      </c>
      <c r="AWG17" t="s">
        <v>2730</v>
      </c>
      <c r="AWH17" t="s">
        <v>2730</v>
      </c>
      <c r="AWI17" t="s">
        <v>13106</v>
      </c>
      <c r="AWJ17" t="s">
        <v>2730</v>
      </c>
      <c r="AWK17" t="s">
        <v>2730</v>
      </c>
      <c r="AWL17" t="s">
        <v>2730</v>
      </c>
      <c r="AWM17" t="s">
        <v>2730</v>
      </c>
      <c r="AWN17" t="s">
        <v>2730</v>
      </c>
      <c r="AWO17" t="s">
        <v>2730</v>
      </c>
      <c r="AWP17" t="s">
        <v>13107</v>
      </c>
      <c r="AWQ17" t="s">
        <v>10241</v>
      </c>
      <c r="AWR17" t="s">
        <v>2730</v>
      </c>
      <c r="AWS17" t="s">
        <v>2730</v>
      </c>
      <c r="AWT17" t="s">
        <v>2730</v>
      </c>
      <c r="AWU17" t="s">
        <v>2730</v>
      </c>
      <c r="AWV17" t="s">
        <v>2730</v>
      </c>
      <c r="AWW17" t="s">
        <v>2730</v>
      </c>
      <c r="AWX17" t="s">
        <v>2730</v>
      </c>
      <c r="AWY17" t="s">
        <v>2730</v>
      </c>
      <c r="AWZ17" t="s">
        <v>2730</v>
      </c>
      <c r="AXA17" t="s">
        <v>14311</v>
      </c>
      <c r="AXB17" t="s">
        <v>2730</v>
      </c>
      <c r="AXC17" t="s">
        <v>13386</v>
      </c>
      <c r="AXD17" t="s">
        <v>2730</v>
      </c>
      <c r="AXE17" t="s">
        <v>2730</v>
      </c>
      <c r="AXF17" t="s">
        <v>14312</v>
      </c>
      <c r="AXG17" t="s">
        <v>2730</v>
      </c>
      <c r="AXH17" t="s">
        <v>2730</v>
      </c>
      <c r="AXI17" t="s">
        <v>2730</v>
      </c>
      <c r="AXJ17" t="s">
        <v>14313</v>
      </c>
      <c r="AXK17" t="s">
        <v>2730</v>
      </c>
      <c r="AXL17" t="s">
        <v>2730</v>
      </c>
      <c r="AXM17" t="s">
        <v>2730</v>
      </c>
      <c r="AXN17" t="s">
        <v>4117</v>
      </c>
      <c r="AXO17" t="s">
        <v>14314</v>
      </c>
      <c r="AXP17" t="s">
        <v>2730</v>
      </c>
      <c r="AXQ17" t="s">
        <v>2730</v>
      </c>
      <c r="AXR17" t="s">
        <v>2730</v>
      </c>
      <c r="AXS17" t="s">
        <v>14315</v>
      </c>
      <c r="AXT17" t="s">
        <v>2730</v>
      </c>
      <c r="AXU17" t="s">
        <v>2730</v>
      </c>
      <c r="AXV17" t="s">
        <v>2730</v>
      </c>
      <c r="AXW17" t="s">
        <v>2730</v>
      </c>
      <c r="AXX17" t="s">
        <v>2730</v>
      </c>
      <c r="AXY17" t="s">
        <v>2730</v>
      </c>
      <c r="AXZ17" t="s">
        <v>2730</v>
      </c>
      <c r="AYA17" t="s">
        <v>2730</v>
      </c>
      <c r="AYB17" t="s">
        <v>2730</v>
      </c>
      <c r="AYC17" t="s">
        <v>14316</v>
      </c>
      <c r="AYD17" t="s">
        <v>2730</v>
      </c>
      <c r="AYE17" t="s">
        <v>2730</v>
      </c>
      <c r="AYF17" t="s">
        <v>2730</v>
      </c>
      <c r="AYG17" t="s">
        <v>2730</v>
      </c>
      <c r="AYH17" t="s">
        <v>14317</v>
      </c>
      <c r="AYI17" t="s">
        <v>14318</v>
      </c>
      <c r="AYJ17" t="s">
        <v>2730</v>
      </c>
      <c r="AYK17" t="s">
        <v>2730</v>
      </c>
      <c r="AYL17" t="s">
        <v>2730</v>
      </c>
      <c r="AYM17" t="s">
        <v>14259</v>
      </c>
      <c r="AYN17" t="s">
        <v>2730</v>
      </c>
      <c r="AYO17" t="s">
        <v>2730</v>
      </c>
      <c r="AYP17" t="s">
        <v>2730</v>
      </c>
      <c r="AYQ17" t="s">
        <v>2730</v>
      </c>
      <c r="AYR17" t="s">
        <v>9086</v>
      </c>
      <c r="AYS17" t="s">
        <v>14319</v>
      </c>
      <c r="AYT17" t="s">
        <v>10874</v>
      </c>
      <c r="AYU17" t="s">
        <v>14320</v>
      </c>
      <c r="AYV17" t="s">
        <v>14321</v>
      </c>
      <c r="AYW17" t="s">
        <v>14322</v>
      </c>
      <c r="AYX17" t="s">
        <v>14323</v>
      </c>
      <c r="AYY17" t="s">
        <v>14324</v>
      </c>
      <c r="AYZ17" t="s">
        <v>14325</v>
      </c>
      <c r="AZA17" t="s">
        <v>14326</v>
      </c>
      <c r="AZB17" t="s">
        <v>14327</v>
      </c>
      <c r="AZC17" t="s">
        <v>2730</v>
      </c>
      <c r="AZD17" t="s">
        <v>14328</v>
      </c>
      <c r="AZE17" t="s">
        <v>2730</v>
      </c>
      <c r="AZF17" t="s">
        <v>2730</v>
      </c>
      <c r="AZG17" t="s">
        <v>2730</v>
      </c>
      <c r="AZH17" t="s">
        <v>7175</v>
      </c>
      <c r="AZI17" t="s">
        <v>2730</v>
      </c>
      <c r="AZJ17" t="s">
        <v>2730</v>
      </c>
      <c r="AZK17" t="s">
        <v>2730</v>
      </c>
      <c r="AZL17" t="s">
        <v>2730</v>
      </c>
      <c r="AZM17" t="s">
        <v>2730</v>
      </c>
      <c r="AZN17" t="s">
        <v>2730</v>
      </c>
      <c r="AZO17" t="s">
        <v>14329</v>
      </c>
      <c r="AZP17" t="s">
        <v>2730</v>
      </c>
      <c r="AZQ17" t="s">
        <v>14330</v>
      </c>
      <c r="AZR17" t="s">
        <v>2730</v>
      </c>
      <c r="AZS17" t="s">
        <v>2730</v>
      </c>
      <c r="AZT17" t="s">
        <v>2730</v>
      </c>
      <c r="AZU17" t="s">
        <v>6422</v>
      </c>
      <c r="AZV17" t="s">
        <v>2730</v>
      </c>
      <c r="AZW17" t="s">
        <v>14331</v>
      </c>
      <c r="AZX17" t="s">
        <v>2730</v>
      </c>
      <c r="AZY17" t="s">
        <v>2730</v>
      </c>
      <c r="AZZ17" t="s">
        <v>2730</v>
      </c>
      <c r="BAA17" t="s">
        <v>2730</v>
      </c>
      <c r="BAB17" t="s">
        <v>2730</v>
      </c>
      <c r="BAC17" t="s">
        <v>2730</v>
      </c>
      <c r="BAD17" t="s">
        <v>2730</v>
      </c>
      <c r="BAE17" t="s">
        <v>2730</v>
      </c>
      <c r="BAF17" t="s">
        <v>2730</v>
      </c>
      <c r="BAG17" t="s">
        <v>2730</v>
      </c>
      <c r="BAH17" t="s">
        <v>2730</v>
      </c>
      <c r="BAI17" t="s">
        <v>2730</v>
      </c>
      <c r="BAJ17" t="s">
        <v>2730</v>
      </c>
      <c r="BAK17" t="s">
        <v>2730</v>
      </c>
      <c r="BAL17" t="s">
        <v>2723</v>
      </c>
      <c r="BAM17" t="s">
        <v>14332</v>
      </c>
      <c r="BAN17" t="s">
        <v>2730</v>
      </c>
      <c r="BAO17" t="s">
        <v>2730</v>
      </c>
      <c r="BAP17" t="s">
        <v>2730</v>
      </c>
      <c r="BAQ17" t="s">
        <v>2730</v>
      </c>
      <c r="BAR17" t="s">
        <v>2730</v>
      </c>
      <c r="BAS17" t="s">
        <v>2730</v>
      </c>
      <c r="BAT17" t="s">
        <v>2730</v>
      </c>
      <c r="BAU17" t="s">
        <v>2730</v>
      </c>
      <c r="BAV17" t="s">
        <v>2730</v>
      </c>
      <c r="BAW17" t="s">
        <v>12578</v>
      </c>
      <c r="BAX17" t="s">
        <v>14333</v>
      </c>
      <c r="BAY17" t="s">
        <v>2730</v>
      </c>
      <c r="BAZ17" t="s">
        <v>2730</v>
      </c>
      <c r="BBA17" t="s">
        <v>2730</v>
      </c>
      <c r="BBB17" t="s">
        <v>14334</v>
      </c>
      <c r="BBC17" t="s">
        <v>6427</v>
      </c>
      <c r="BBD17" t="s">
        <v>2730</v>
      </c>
      <c r="BBE17" t="s">
        <v>2730</v>
      </c>
      <c r="BBF17" t="s">
        <v>2730</v>
      </c>
      <c r="BBG17" t="s">
        <v>2730</v>
      </c>
      <c r="BBH17" t="s">
        <v>2730</v>
      </c>
      <c r="BBI17" t="s">
        <v>14335</v>
      </c>
      <c r="BBJ17" t="s">
        <v>2730</v>
      </c>
      <c r="BBK17" t="s">
        <v>13833</v>
      </c>
      <c r="BBL17" t="s">
        <v>8945</v>
      </c>
      <c r="BBM17" t="s">
        <v>9521</v>
      </c>
      <c r="BBN17" t="s">
        <v>2730</v>
      </c>
      <c r="BBO17" t="s">
        <v>14336</v>
      </c>
      <c r="BBP17" t="s">
        <v>14337</v>
      </c>
      <c r="BBQ17" t="s">
        <v>2730</v>
      </c>
      <c r="BBR17" t="s">
        <v>2730</v>
      </c>
      <c r="BBS17" t="s">
        <v>14338</v>
      </c>
      <c r="BBT17" t="s">
        <v>2730</v>
      </c>
      <c r="BBU17" t="s">
        <v>14339</v>
      </c>
      <c r="BBV17" t="s">
        <v>2730</v>
      </c>
      <c r="BBW17" t="s">
        <v>2730</v>
      </c>
      <c r="BBX17" t="s">
        <v>2730</v>
      </c>
      <c r="BBY17" t="s">
        <v>2730</v>
      </c>
      <c r="BBZ17" t="s">
        <v>2730</v>
      </c>
      <c r="BCA17" t="s">
        <v>2730</v>
      </c>
      <c r="BCB17" t="s">
        <v>2730</v>
      </c>
      <c r="BCC17" t="s">
        <v>2730</v>
      </c>
      <c r="BCD17" t="s">
        <v>2730</v>
      </c>
      <c r="BCE17" t="s">
        <v>2730</v>
      </c>
      <c r="BCF17" t="s">
        <v>2730</v>
      </c>
      <c r="BCG17" t="s">
        <v>2730</v>
      </c>
      <c r="BCH17" t="s">
        <v>2730</v>
      </c>
      <c r="BCI17" t="s">
        <v>2730</v>
      </c>
      <c r="BCJ17" t="s">
        <v>2730</v>
      </c>
      <c r="BCK17" t="s">
        <v>2730</v>
      </c>
      <c r="BCL17" t="s">
        <v>2730</v>
      </c>
      <c r="BCM17" t="s">
        <v>2730</v>
      </c>
      <c r="BCN17" t="s">
        <v>2730</v>
      </c>
      <c r="BCO17" t="s">
        <v>2730</v>
      </c>
      <c r="BCP17" t="s">
        <v>2730</v>
      </c>
      <c r="BCQ17" t="s">
        <v>2730</v>
      </c>
      <c r="BCR17" t="s">
        <v>2730</v>
      </c>
      <c r="BCS17" t="s">
        <v>15014</v>
      </c>
      <c r="BCT17" t="s">
        <v>4491</v>
      </c>
      <c r="BCU17" t="s">
        <v>15015</v>
      </c>
      <c r="BCV17" t="s">
        <v>15016</v>
      </c>
      <c r="BCW17" t="s">
        <v>15017</v>
      </c>
      <c r="BCX17" t="s">
        <v>15018</v>
      </c>
      <c r="BCY17" t="s">
        <v>2730</v>
      </c>
      <c r="BCZ17" t="s">
        <v>2730</v>
      </c>
      <c r="BDA17" t="s">
        <v>2730</v>
      </c>
      <c r="BDB17" t="s">
        <v>2730</v>
      </c>
      <c r="BDC17" t="s">
        <v>9568</v>
      </c>
      <c r="BDD17" t="s">
        <v>15019</v>
      </c>
      <c r="BDE17" t="s">
        <v>2730</v>
      </c>
      <c r="BDF17" t="s">
        <v>2730</v>
      </c>
      <c r="BDG17" t="s">
        <v>2730</v>
      </c>
      <c r="BDH17" t="s">
        <v>2730</v>
      </c>
      <c r="BDJ17" t="s">
        <v>2730</v>
      </c>
      <c r="BDK17" t="s">
        <v>2730</v>
      </c>
      <c r="BDL17" t="s">
        <v>2730</v>
      </c>
      <c r="BDM17" t="s">
        <v>2730</v>
      </c>
      <c r="BDN17" t="s">
        <v>15020</v>
      </c>
      <c r="BDO17" t="s">
        <v>2730</v>
      </c>
      <c r="BDP17" t="s">
        <v>2730</v>
      </c>
      <c r="BDQ17" t="s">
        <v>2730</v>
      </c>
      <c r="BDR17" t="s">
        <v>2730</v>
      </c>
      <c r="BDS17" t="s">
        <v>2730</v>
      </c>
      <c r="BDT17" t="s">
        <v>15021</v>
      </c>
      <c r="BDU17" t="s">
        <v>2730</v>
      </c>
      <c r="BDV17" t="s">
        <v>2730</v>
      </c>
      <c r="BDW17" t="s">
        <v>2730</v>
      </c>
      <c r="BDX17" t="s">
        <v>15022</v>
      </c>
      <c r="BDY17" t="s">
        <v>15023</v>
      </c>
      <c r="BDZ17" t="s">
        <v>2730</v>
      </c>
      <c r="BEA17" t="s">
        <v>15024</v>
      </c>
      <c r="BEB17" t="s">
        <v>2730</v>
      </c>
      <c r="BEC17" t="s">
        <v>2730</v>
      </c>
      <c r="BED17" t="s">
        <v>2730</v>
      </c>
      <c r="BEE17" t="s">
        <v>2730</v>
      </c>
      <c r="BEF17" t="s">
        <v>2730</v>
      </c>
      <c r="BEG17" t="s">
        <v>2730</v>
      </c>
      <c r="BEH17" t="s">
        <v>2730</v>
      </c>
      <c r="BEI17" t="s">
        <v>2730</v>
      </c>
      <c r="BEJ17" t="s">
        <v>15025</v>
      </c>
      <c r="BEK17" t="s">
        <v>11281</v>
      </c>
      <c r="BEL17" t="s">
        <v>2730</v>
      </c>
      <c r="BEM17" t="s">
        <v>2730</v>
      </c>
      <c r="BEN17" t="s">
        <v>2730</v>
      </c>
      <c r="BEO17" t="s">
        <v>2730</v>
      </c>
      <c r="BEP17" t="s">
        <v>2730</v>
      </c>
      <c r="BEQ17" t="s">
        <v>2730</v>
      </c>
      <c r="BER17" t="s">
        <v>2730</v>
      </c>
      <c r="BES17" t="s">
        <v>2730</v>
      </c>
      <c r="BET17" t="s">
        <v>2730</v>
      </c>
      <c r="BEU17" t="s">
        <v>2730</v>
      </c>
      <c r="BEV17" t="s">
        <v>2730</v>
      </c>
      <c r="BEW17" t="s">
        <v>2730</v>
      </c>
      <c r="BEX17" t="s">
        <v>2730</v>
      </c>
      <c r="BEY17" t="s">
        <v>2730</v>
      </c>
      <c r="BEZ17" t="s">
        <v>2730</v>
      </c>
      <c r="BFA17" t="s">
        <v>2730</v>
      </c>
      <c r="BFB17" t="s">
        <v>2730</v>
      </c>
      <c r="BFC17" t="s">
        <v>2730</v>
      </c>
      <c r="BFD17" t="s">
        <v>2730</v>
      </c>
      <c r="BFE17" t="s">
        <v>15026</v>
      </c>
      <c r="BFF17" t="s">
        <v>2730</v>
      </c>
      <c r="BFG17" t="s">
        <v>2730</v>
      </c>
      <c r="BFH17" t="s">
        <v>2730</v>
      </c>
      <c r="BFI17" t="s">
        <v>15027</v>
      </c>
      <c r="BFJ17" t="s">
        <v>2730</v>
      </c>
      <c r="BFK17" t="s">
        <v>2730</v>
      </c>
      <c r="BFL17" t="s">
        <v>2730</v>
      </c>
      <c r="BFM17" t="s">
        <v>2730</v>
      </c>
      <c r="BFN17" t="s">
        <v>2730</v>
      </c>
      <c r="BFO17" t="s">
        <v>2730</v>
      </c>
      <c r="BFP17" t="s">
        <v>2730</v>
      </c>
      <c r="BFQ17" t="s">
        <v>2730</v>
      </c>
      <c r="BFR17" t="s">
        <v>2730</v>
      </c>
      <c r="BFS17" t="s">
        <v>2730</v>
      </c>
      <c r="BFT17" t="s">
        <v>2730</v>
      </c>
      <c r="BFU17" t="s">
        <v>2730</v>
      </c>
      <c r="BFV17" t="s">
        <v>2730</v>
      </c>
      <c r="BFW17" t="s">
        <v>2730</v>
      </c>
      <c r="BFX17" t="s">
        <v>2730</v>
      </c>
      <c r="BFY17" t="s">
        <v>2730</v>
      </c>
      <c r="BFZ17" t="s">
        <v>2730</v>
      </c>
      <c r="BGA17" t="s">
        <v>2730</v>
      </c>
      <c r="BGB17" t="s">
        <v>2730</v>
      </c>
      <c r="BGC17" t="s">
        <v>2730</v>
      </c>
      <c r="BGD17" t="s">
        <v>2730</v>
      </c>
      <c r="BGE17" t="s">
        <v>2730</v>
      </c>
      <c r="BGF17" t="s">
        <v>2730</v>
      </c>
      <c r="BGG17" t="s">
        <v>2730</v>
      </c>
      <c r="BGH17" t="s">
        <v>2730</v>
      </c>
      <c r="BGI17" t="s">
        <v>15722</v>
      </c>
      <c r="BGJ17" t="s">
        <v>15723</v>
      </c>
      <c r="BGK17" t="s">
        <v>15724</v>
      </c>
      <c r="BGL17" t="s">
        <v>15725</v>
      </c>
      <c r="BGM17" t="s">
        <v>15726</v>
      </c>
      <c r="BGN17" t="s">
        <v>15727</v>
      </c>
      <c r="BGO17" t="s">
        <v>3490</v>
      </c>
      <c r="BGP17" t="s">
        <v>15728</v>
      </c>
      <c r="BGQ17" t="s">
        <v>4664</v>
      </c>
      <c r="BGR17" t="s">
        <v>15729</v>
      </c>
      <c r="BGS17" t="s">
        <v>15730</v>
      </c>
      <c r="BGT17" t="s">
        <v>2730</v>
      </c>
      <c r="BGU17" t="s">
        <v>2730</v>
      </c>
      <c r="BGV17" t="s">
        <v>2730</v>
      </c>
      <c r="BGW17" t="s">
        <v>2730</v>
      </c>
      <c r="BGX17" t="s">
        <v>2730</v>
      </c>
      <c r="BGY17" t="s">
        <v>2730</v>
      </c>
      <c r="BGZ17" t="s">
        <v>2730</v>
      </c>
      <c r="BHA17" t="s">
        <v>2730</v>
      </c>
      <c r="BHB17" t="s">
        <v>2730</v>
      </c>
      <c r="BHC17" t="s">
        <v>2730</v>
      </c>
      <c r="BHD17" t="s">
        <v>15731</v>
      </c>
      <c r="BHE17" t="s">
        <v>2730</v>
      </c>
      <c r="BHF17" t="s">
        <v>15732</v>
      </c>
      <c r="BHG17" t="s">
        <v>2730</v>
      </c>
      <c r="BHH17" t="s">
        <v>2730</v>
      </c>
      <c r="BHI17" t="s">
        <v>15733</v>
      </c>
      <c r="BHJ17" t="s">
        <v>5973</v>
      </c>
      <c r="BHL17" t="s">
        <v>2730</v>
      </c>
      <c r="BHM17" t="s">
        <v>2730</v>
      </c>
      <c r="BHN17" t="s">
        <v>15734</v>
      </c>
      <c r="BHO17" t="s">
        <v>5049</v>
      </c>
      <c r="BHP17" t="s">
        <v>15735</v>
      </c>
      <c r="BHQ17" t="s">
        <v>15736</v>
      </c>
      <c r="BHR17" t="s">
        <v>15737</v>
      </c>
      <c r="BHS17" t="s">
        <v>7949</v>
      </c>
      <c r="BHT17" t="s">
        <v>15738</v>
      </c>
      <c r="BHU17" t="s">
        <v>2730</v>
      </c>
      <c r="BHV17" t="s">
        <v>15739</v>
      </c>
      <c r="BHW17" t="s">
        <v>2730</v>
      </c>
      <c r="BHX17" t="s">
        <v>2730</v>
      </c>
      <c r="BHY17" t="s">
        <v>2718</v>
      </c>
      <c r="BHZ17" t="s">
        <v>15740</v>
      </c>
      <c r="BIA17" t="s">
        <v>2730</v>
      </c>
      <c r="BIB17" t="s">
        <v>2730</v>
      </c>
      <c r="BIC17" t="s">
        <v>15741</v>
      </c>
      <c r="BID17" t="s">
        <v>2730</v>
      </c>
      <c r="BIE17" t="s">
        <v>2730</v>
      </c>
      <c r="BIF17" t="s">
        <v>2730</v>
      </c>
      <c r="BIG17" t="s">
        <v>2730</v>
      </c>
      <c r="BIH17" t="s">
        <v>2730</v>
      </c>
      <c r="BII17" t="s">
        <v>2730</v>
      </c>
      <c r="BIJ17" t="s">
        <v>2730</v>
      </c>
      <c r="BIK17" t="s">
        <v>2730</v>
      </c>
      <c r="BIL17" t="s">
        <v>2730</v>
      </c>
      <c r="BIM17" t="s">
        <v>2730</v>
      </c>
      <c r="BIN17" t="s">
        <v>2730</v>
      </c>
      <c r="BIO17" t="s">
        <v>2730</v>
      </c>
      <c r="BIP17" t="s">
        <v>2730</v>
      </c>
      <c r="BIQ17" t="s">
        <v>2730</v>
      </c>
      <c r="BIR17" t="s">
        <v>2730</v>
      </c>
      <c r="BIS17" t="s">
        <v>2730</v>
      </c>
      <c r="BIT17" t="s">
        <v>2730</v>
      </c>
      <c r="BIU17" t="s">
        <v>15742</v>
      </c>
      <c r="BIV17" t="s">
        <v>15743</v>
      </c>
      <c r="BIW17" t="s">
        <v>15744</v>
      </c>
      <c r="BIX17" t="s">
        <v>15745</v>
      </c>
      <c r="BIY17" t="s">
        <v>15746</v>
      </c>
      <c r="BIZ17" t="s">
        <v>15747</v>
      </c>
      <c r="BJA17" t="s">
        <v>17343</v>
      </c>
      <c r="BJB17" t="s">
        <v>2730</v>
      </c>
      <c r="BJC17" t="s">
        <v>2730</v>
      </c>
      <c r="BJD17" t="s">
        <v>17344</v>
      </c>
      <c r="BJE17" t="s">
        <v>2730</v>
      </c>
      <c r="BJF17" t="s">
        <v>2730</v>
      </c>
      <c r="BJG17" t="s">
        <v>2730</v>
      </c>
      <c r="BJH17" t="s">
        <v>2730</v>
      </c>
      <c r="BJI17" t="s">
        <v>2730</v>
      </c>
      <c r="BJJ17" t="s">
        <v>17345</v>
      </c>
      <c r="BJK17" t="s">
        <v>2730</v>
      </c>
      <c r="BJL17" t="s">
        <v>2730</v>
      </c>
      <c r="BJN17" t="s">
        <v>2730</v>
      </c>
      <c r="BJO17" t="s">
        <v>2730</v>
      </c>
      <c r="BJP17" t="s">
        <v>2730</v>
      </c>
      <c r="BJQ17" t="s">
        <v>2730</v>
      </c>
      <c r="BJR17" t="s">
        <v>2730</v>
      </c>
      <c r="BJS17" t="s">
        <v>2730</v>
      </c>
      <c r="BJT17" t="s">
        <v>13263</v>
      </c>
      <c r="BJU17" t="s">
        <v>3201</v>
      </c>
      <c r="BJV17" t="s">
        <v>2730</v>
      </c>
      <c r="BJW17" t="s">
        <v>17346</v>
      </c>
      <c r="BJX17" t="s">
        <v>17347</v>
      </c>
      <c r="BJY17" t="s">
        <v>4032</v>
      </c>
      <c r="BJZ17" t="s">
        <v>17348</v>
      </c>
      <c r="BKA17" t="s">
        <v>17349</v>
      </c>
      <c r="BKB17" t="s">
        <v>6980</v>
      </c>
      <c r="BKC17" t="s">
        <v>17350</v>
      </c>
      <c r="BKD17" t="s">
        <v>2730</v>
      </c>
      <c r="BKE17" t="s">
        <v>17351</v>
      </c>
      <c r="BKF17" t="s">
        <v>17352</v>
      </c>
      <c r="BKG17" t="s">
        <v>17353</v>
      </c>
      <c r="BKH17" t="s">
        <v>17354</v>
      </c>
      <c r="BKI17" t="s">
        <v>17355</v>
      </c>
      <c r="BKJ17" t="s">
        <v>17356</v>
      </c>
      <c r="BKK17" t="s">
        <v>2730</v>
      </c>
      <c r="BKL17" t="s">
        <v>2730</v>
      </c>
      <c r="BKM17" t="s">
        <v>2730</v>
      </c>
      <c r="BKN17" t="s">
        <v>17357</v>
      </c>
      <c r="BKO17" t="s">
        <v>9465</v>
      </c>
      <c r="BKP17" t="s">
        <v>7963</v>
      </c>
      <c r="BKQ17" t="s">
        <v>17245</v>
      </c>
      <c r="BKR17" t="s">
        <v>17358</v>
      </c>
      <c r="BKS17" t="s">
        <v>6515</v>
      </c>
      <c r="BKT17" t="s">
        <v>2730</v>
      </c>
      <c r="BKU17" t="s">
        <v>17359</v>
      </c>
      <c r="BKV17" t="s">
        <v>2730</v>
      </c>
      <c r="BKW17" t="s">
        <v>2730</v>
      </c>
      <c r="BKX17" t="s">
        <v>2730</v>
      </c>
      <c r="BKY17" t="s">
        <v>2730</v>
      </c>
      <c r="BKZ17" t="s">
        <v>2730</v>
      </c>
      <c r="BLA17" t="s">
        <v>2730</v>
      </c>
      <c r="BLB17" t="s">
        <v>17360</v>
      </c>
      <c r="BLC17" t="s">
        <v>17361</v>
      </c>
      <c r="BLD17" t="s">
        <v>2730</v>
      </c>
      <c r="BLE17" t="s">
        <v>2730</v>
      </c>
      <c r="BLF17" t="s">
        <v>6160</v>
      </c>
      <c r="BLG17" t="s">
        <v>17362</v>
      </c>
      <c r="BLH17" t="s">
        <v>9701</v>
      </c>
      <c r="BLI17" t="s">
        <v>2730</v>
      </c>
      <c r="BLJ17" t="s">
        <v>17363</v>
      </c>
      <c r="BLK17" t="s">
        <v>2730</v>
      </c>
      <c r="BLL17" t="s">
        <v>17364</v>
      </c>
      <c r="BLM17" t="s">
        <v>17365</v>
      </c>
      <c r="BLN17" t="s">
        <v>2730</v>
      </c>
      <c r="BLO17" t="s">
        <v>14758</v>
      </c>
      <c r="BLP17" t="s">
        <v>17366</v>
      </c>
      <c r="BLQ17" t="s">
        <v>17367</v>
      </c>
      <c r="BLR17" t="s">
        <v>17368</v>
      </c>
      <c r="BLS17" t="s">
        <v>2730</v>
      </c>
      <c r="BLT17" t="s">
        <v>8284</v>
      </c>
      <c r="BLU17" t="s">
        <v>4325</v>
      </c>
      <c r="BLV17" t="s">
        <v>8203</v>
      </c>
      <c r="BLW17" t="s">
        <v>17369</v>
      </c>
      <c r="BLX17" t="s">
        <v>2730</v>
      </c>
      <c r="BLY17" t="s">
        <v>2730</v>
      </c>
      <c r="BLZ17" t="s">
        <v>17370</v>
      </c>
      <c r="BMA17" t="s">
        <v>2730</v>
      </c>
      <c r="BMB17" t="s">
        <v>2730</v>
      </c>
      <c r="BMC17" t="s">
        <v>2730</v>
      </c>
      <c r="BMD17" t="s">
        <v>14689</v>
      </c>
      <c r="BME17" t="s">
        <v>2730</v>
      </c>
      <c r="BMF17" t="s">
        <v>2730</v>
      </c>
      <c r="BMG17" t="s">
        <v>2730</v>
      </c>
      <c r="BMH17" t="s">
        <v>4776</v>
      </c>
      <c r="BMI17" t="s">
        <v>3223</v>
      </c>
      <c r="BMJ17" t="s">
        <v>2730</v>
      </c>
      <c r="BMK17" t="s">
        <v>7729</v>
      </c>
      <c r="BML17" t="s">
        <v>17371</v>
      </c>
      <c r="BMM17" t="s">
        <v>17372</v>
      </c>
      <c r="BMN17" t="s">
        <v>17373</v>
      </c>
      <c r="BMO17" t="s">
        <v>2802</v>
      </c>
      <c r="BMP17" t="s">
        <v>17374</v>
      </c>
      <c r="BMQ17" t="s">
        <v>17375</v>
      </c>
      <c r="BMR17" t="s">
        <v>17376</v>
      </c>
      <c r="BMS17" t="s">
        <v>17377</v>
      </c>
      <c r="BMT17" t="s">
        <v>17378</v>
      </c>
      <c r="BMU17" t="s">
        <v>11181</v>
      </c>
      <c r="BMV17" t="s">
        <v>6938</v>
      </c>
      <c r="BMW17" t="s">
        <v>17379</v>
      </c>
      <c r="BMX17" t="s">
        <v>17380</v>
      </c>
      <c r="BMY17" t="s">
        <v>15412</v>
      </c>
      <c r="BMZ17" t="s">
        <v>17381</v>
      </c>
      <c r="BNA17" t="s">
        <v>2730</v>
      </c>
      <c r="BNB17" t="s">
        <v>2730</v>
      </c>
      <c r="BNC17" t="s">
        <v>2730</v>
      </c>
      <c r="BND17" t="s">
        <v>2730</v>
      </c>
      <c r="BNE17" t="s">
        <v>2730</v>
      </c>
      <c r="BNF17" t="s">
        <v>2730</v>
      </c>
      <c r="BNG17" t="s">
        <v>2730</v>
      </c>
      <c r="BNH17" t="s">
        <v>2730</v>
      </c>
      <c r="BNI17" t="s">
        <v>2730</v>
      </c>
      <c r="BNJ17" t="s">
        <v>2730</v>
      </c>
      <c r="BNK17" t="s">
        <v>2730</v>
      </c>
      <c r="BNL17" t="s">
        <v>2730</v>
      </c>
      <c r="BNM17" t="s">
        <v>2730</v>
      </c>
      <c r="BNN17" t="s">
        <v>2730</v>
      </c>
      <c r="BNO17" t="s">
        <v>2730</v>
      </c>
      <c r="BNP17" t="s">
        <v>2730</v>
      </c>
      <c r="BNQ17" t="s">
        <v>2730</v>
      </c>
      <c r="BNR17" t="s">
        <v>2730</v>
      </c>
      <c r="BNS17" t="s">
        <v>2730</v>
      </c>
      <c r="BNT17" t="s">
        <v>2730</v>
      </c>
      <c r="BNU17" t="s">
        <v>2730</v>
      </c>
      <c r="BNV17" t="s">
        <v>2730</v>
      </c>
      <c r="BNW17" t="s">
        <v>2730</v>
      </c>
      <c r="BNX17" t="s">
        <v>2730</v>
      </c>
      <c r="BNY17" t="s">
        <v>2730</v>
      </c>
      <c r="BNZ17" t="s">
        <v>2730</v>
      </c>
      <c r="BOA17" t="s">
        <v>17382</v>
      </c>
      <c r="BOB17" t="s">
        <v>2730</v>
      </c>
      <c r="BOC17" t="s">
        <v>12126</v>
      </c>
      <c r="BOD17" t="s">
        <v>17434</v>
      </c>
      <c r="BOE17" t="s">
        <v>17384</v>
      </c>
      <c r="BOF17" t="s">
        <v>17385</v>
      </c>
      <c r="BOG17" t="s">
        <v>16831</v>
      </c>
      <c r="BOH17" t="s">
        <v>17386</v>
      </c>
      <c r="BOI17" t="s">
        <v>2730</v>
      </c>
      <c r="BOJ17" t="s">
        <v>17387</v>
      </c>
      <c r="BOK17" t="s">
        <v>2730</v>
      </c>
      <c r="BOL17" t="s">
        <v>2730</v>
      </c>
      <c r="BOM17" t="s">
        <v>2730</v>
      </c>
      <c r="BON17" t="s">
        <v>17388</v>
      </c>
      <c r="BOO17" t="s">
        <v>2730</v>
      </c>
      <c r="BOP17" t="s">
        <v>2730</v>
      </c>
      <c r="BOQ17" t="s">
        <v>2730</v>
      </c>
      <c r="BOR17" t="s">
        <v>2730</v>
      </c>
      <c r="BOS17" t="s">
        <v>14858</v>
      </c>
      <c r="BOT17" t="s">
        <v>2730</v>
      </c>
      <c r="BOU17" t="s">
        <v>2730</v>
      </c>
      <c r="BOV17" t="s">
        <v>17389</v>
      </c>
      <c r="BOW17" t="s">
        <v>17390</v>
      </c>
      <c r="BOX17" t="s">
        <v>2730</v>
      </c>
      <c r="BOY17" t="s">
        <v>17391</v>
      </c>
      <c r="BOZ17" t="s">
        <v>2730</v>
      </c>
      <c r="BPA17" t="s">
        <v>12156</v>
      </c>
      <c r="BPB17" t="s">
        <v>18600</v>
      </c>
      <c r="BPC17" t="s">
        <v>18601</v>
      </c>
      <c r="BPD17" t="s">
        <v>18602</v>
      </c>
      <c r="BPE17" t="s">
        <v>2730</v>
      </c>
      <c r="BPF17" t="s">
        <v>2730</v>
      </c>
      <c r="BPG17" t="s">
        <v>2730</v>
      </c>
      <c r="BPH17" t="s">
        <v>2730</v>
      </c>
      <c r="BPI17" t="s">
        <v>2730</v>
      </c>
      <c r="BPJ17" t="s">
        <v>2730</v>
      </c>
      <c r="BPK17" t="s">
        <v>2730</v>
      </c>
      <c r="BPL17" t="s">
        <v>2730</v>
      </c>
      <c r="BPM17" t="s">
        <v>2730</v>
      </c>
      <c r="BPN17" t="s">
        <v>2730</v>
      </c>
      <c r="BPO17" t="s">
        <v>2730</v>
      </c>
      <c r="BPP17" t="s">
        <v>2730</v>
      </c>
      <c r="BPQ17" t="s">
        <v>2730</v>
      </c>
      <c r="BPR17" t="s">
        <v>2730</v>
      </c>
      <c r="BPS17" t="s">
        <v>18603</v>
      </c>
      <c r="BPT17" t="s">
        <v>18604</v>
      </c>
      <c r="BPU17" t="s">
        <v>18605</v>
      </c>
      <c r="BPV17" t="s">
        <v>4137</v>
      </c>
      <c r="BPW17" t="s">
        <v>18606</v>
      </c>
      <c r="BPX17" t="s">
        <v>2730</v>
      </c>
      <c r="BPY17" t="s">
        <v>18607</v>
      </c>
      <c r="BPZ17" t="s">
        <v>18608</v>
      </c>
      <c r="BQA17" t="s">
        <v>2730</v>
      </c>
      <c r="BQB17" t="s">
        <v>2730</v>
      </c>
      <c r="BQC17" t="s">
        <v>3323</v>
      </c>
      <c r="BQD17" t="s">
        <v>18609</v>
      </c>
      <c r="BQE17" t="s">
        <v>2730</v>
      </c>
      <c r="BQF17" t="s">
        <v>9195</v>
      </c>
      <c r="BQG17" t="s">
        <v>18610</v>
      </c>
      <c r="BQH17" t="s">
        <v>2730</v>
      </c>
      <c r="BQI17" t="s">
        <v>2730</v>
      </c>
      <c r="BQJ17" t="s">
        <v>2730</v>
      </c>
      <c r="BQK17" t="s">
        <v>2730</v>
      </c>
      <c r="BQL17" t="s">
        <v>2730</v>
      </c>
      <c r="BQM17" t="s">
        <v>2730</v>
      </c>
      <c r="BQN17" t="s">
        <v>2730</v>
      </c>
      <c r="BQO17" t="s">
        <v>2730</v>
      </c>
      <c r="BQP17" t="s">
        <v>2730</v>
      </c>
      <c r="BQQ17" t="s">
        <v>2730</v>
      </c>
      <c r="BQR17" t="s">
        <v>18611</v>
      </c>
      <c r="BQS17" t="s">
        <v>2730</v>
      </c>
      <c r="BQT17" t="s">
        <v>2730</v>
      </c>
      <c r="BQU17" t="s">
        <v>2730</v>
      </c>
      <c r="BQV17" t="s">
        <v>18375</v>
      </c>
      <c r="BQW17" t="s">
        <v>2730</v>
      </c>
      <c r="BQX17" t="s">
        <v>2730</v>
      </c>
      <c r="BQY17" t="s">
        <v>2730</v>
      </c>
      <c r="BQZ17" t="s">
        <v>2730</v>
      </c>
      <c r="BRA17" t="s">
        <v>18612</v>
      </c>
      <c r="BRB17" t="s">
        <v>2730</v>
      </c>
      <c r="BRC17" t="s">
        <v>2730</v>
      </c>
      <c r="BRD17" t="s">
        <v>2730</v>
      </c>
      <c r="BRE17" t="s">
        <v>2730</v>
      </c>
      <c r="BRF17" t="s">
        <v>2730</v>
      </c>
      <c r="BRG17" t="s">
        <v>2730</v>
      </c>
      <c r="BRH17" t="s">
        <v>2730</v>
      </c>
      <c r="BRI17" t="s">
        <v>2730</v>
      </c>
      <c r="BRJ17" t="s">
        <v>18613</v>
      </c>
      <c r="BRK17" t="s">
        <v>18614</v>
      </c>
      <c r="BRL17" t="s">
        <v>2730</v>
      </c>
      <c r="BRM17" t="s">
        <v>2730</v>
      </c>
      <c r="BRN17" t="s">
        <v>2730</v>
      </c>
      <c r="BRO17" t="s">
        <v>2730</v>
      </c>
      <c r="BRP17" t="s">
        <v>2730</v>
      </c>
      <c r="BRQ17" t="s">
        <v>2730</v>
      </c>
      <c r="BRR17" t="s">
        <v>2730</v>
      </c>
      <c r="BRS17" t="s">
        <v>2730</v>
      </c>
      <c r="BRT17" t="s">
        <v>2730</v>
      </c>
      <c r="BRU17" t="s">
        <v>2730</v>
      </c>
      <c r="BRV17" t="s">
        <v>2730</v>
      </c>
      <c r="BRW17" t="s">
        <v>2730</v>
      </c>
      <c r="BRX17" t="s">
        <v>2730</v>
      </c>
      <c r="BRY17" t="s">
        <v>2730</v>
      </c>
      <c r="BRZ17" t="s">
        <v>2730</v>
      </c>
      <c r="BSA17" t="s">
        <v>2730</v>
      </c>
      <c r="BSB17" t="s">
        <v>2730</v>
      </c>
      <c r="BSC17" t="s">
        <v>2730</v>
      </c>
      <c r="BSD17" t="s">
        <v>2730</v>
      </c>
      <c r="BSE17" t="s">
        <v>2889</v>
      </c>
      <c r="BSF17" t="s">
        <v>18615</v>
      </c>
      <c r="BSG17" t="s">
        <v>2730</v>
      </c>
      <c r="BSH17" t="s">
        <v>2730</v>
      </c>
      <c r="BSI17" t="s">
        <v>2730</v>
      </c>
      <c r="BSJ17" t="s">
        <v>2730</v>
      </c>
      <c r="BSK17" t="s">
        <v>2730</v>
      </c>
      <c r="BSL17" t="s">
        <v>2730</v>
      </c>
      <c r="BSM17" t="s">
        <v>2730</v>
      </c>
      <c r="BSN17" t="s">
        <v>2730</v>
      </c>
      <c r="BSO17" t="s">
        <v>3425</v>
      </c>
      <c r="BSP17" t="s">
        <v>18616</v>
      </c>
      <c r="BSQ17" t="s">
        <v>2730</v>
      </c>
      <c r="BSR17" t="s">
        <v>2730</v>
      </c>
      <c r="BSS17" t="s">
        <v>2730</v>
      </c>
      <c r="BST17" t="s">
        <v>2730</v>
      </c>
      <c r="BSU17" t="s">
        <v>18617</v>
      </c>
      <c r="BSV17" t="s">
        <v>2730</v>
      </c>
      <c r="BSW17" t="s">
        <v>2730</v>
      </c>
      <c r="BSX17" t="s">
        <v>2730</v>
      </c>
      <c r="BSY17" t="s">
        <v>2730</v>
      </c>
      <c r="BSZ17" t="s">
        <v>2730</v>
      </c>
      <c r="BTA17" t="s">
        <v>2730</v>
      </c>
      <c r="BTB17" t="s">
        <v>2730</v>
      </c>
      <c r="BTC17" t="s">
        <v>2730</v>
      </c>
      <c r="BTD17" t="s">
        <v>2730</v>
      </c>
      <c r="BTE17" t="s">
        <v>19412</v>
      </c>
      <c r="BTF17" t="s">
        <v>2730</v>
      </c>
      <c r="BTG17" t="s">
        <v>2730</v>
      </c>
      <c r="BTH17" t="s">
        <v>2730</v>
      </c>
      <c r="BTI17" t="s">
        <v>2730</v>
      </c>
      <c r="BTJ17" t="s">
        <v>2730</v>
      </c>
      <c r="BTK17" t="s">
        <v>2730</v>
      </c>
      <c r="BTL17" t="s">
        <v>2730</v>
      </c>
      <c r="BTM17" t="s">
        <v>2730</v>
      </c>
      <c r="BTN17" t="s">
        <v>2730</v>
      </c>
      <c r="BTO17" t="s">
        <v>2730</v>
      </c>
      <c r="BTP17" t="s">
        <v>2730</v>
      </c>
      <c r="BTQ17" t="s">
        <v>2730</v>
      </c>
      <c r="BTR17" t="s">
        <v>2730</v>
      </c>
      <c r="BTS17" t="s">
        <v>2730</v>
      </c>
      <c r="BTT17" t="s">
        <v>2730</v>
      </c>
      <c r="BTU17" t="s">
        <v>2730</v>
      </c>
      <c r="BTV17" t="s">
        <v>2730</v>
      </c>
      <c r="BTW17" t="s">
        <v>2730</v>
      </c>
      <c r="BTX17" t="s">
        <v>2730</v>
      </c>
      <c r="BTY17" t="s">
        <v>2730</v>
      </c>
      <c r="BTZ17" t="s">
        <v>2730</v>
      </c>
      <c r="BUA17" t="s">
        <v>2730</v>
      </c>
      <c r="BUB17" t="s">
        <v>2730</v>
      </c>
      <c r="BUC17" t="s">
        <v>2730</v>
      </c>
      <c r="BUD17" t="s">
        <v>2730</v>
      </c>
      <c r="BUE17" t="s">
        <v>19037</v>
      </c>
      <c r="BUF17" t="s">
        <v>19413</v>
      </c>
      <c r="BUG17" t="s">
        <v>2730</v>
      </c>
      <c r="BUH17" t="s">
        <v>2730</v>
      </c>
      <c r="BUI17" t="s">
        <v>2730</v>
      </c>
      <c r="BUJ17" t="s">
        <v>2730</v>
      </c>
      <c r="BUK17" t="s">
        <v>2730</v>
      </c>
      <c r="BUL17" t="s">
        <v>2730</v>
      </c>
      <c r="BUM17" t="s">
        <v>2730</v>
      </c>
      <c r="BUN17" t="s">
        <v>2730</v>
      </c>
      <c r="BUO17" t="s">
        <v>2730</v>
      </c>
      <c r="BUP17" t="s">
        <v>2730</v>
      </c>
      <c r="BUQ17" t="s">
        <v>2730</v>
      </c>
      <c r="BUR17" t="s">
        <v>2730</v>
      </c>
      <c r="BUS17" t="s">
        <v>2730</v>
      </c>
      <c r="BUT17" t="s">
        <v>2730</v>
      </c>
      <c r="BUU17" t="s">
        <v>2730</v>
      </c>
      <c r="BUV17" t="s">
        <v>2730</v>
      </c>
      <c r="BUW17" t="s">
        <v>2730</v>
      </c>
      <c r="BUX17" t="s">
        <v>2730</v>
      </c>
      <c r="BUY17" t="s">
        <v>2730</v>
      </c>
      <c r="BUZ17" t="s">
        <v>2730</v>
      </c>
      <c r="BVA17" t="s">
        <v>2730</v>
      </c>
      <c r="BVB17" t="s">
        <v>2730</v>
      </c>
      <c r="BVC17" t="s">
        <v>19414</v>
      </c>
      <c r="BVD17" t="s">
        <v>2730</v>
      </c>
      <c r="BVE17" t="s">
        <v>2730</v>
      </c>
      <c r="BVF17" t="s">
        <v>2730</v>
      </c>
      <c r="BVG17" t="s">
        <v>2730</v>
      </c>
      <c r="BVH17" t="s">
        <v>19415</v>
      </c>
      <c r="BVI17" t="s">
        <v>19416</v>
      </c>
      <c r="BVJ17" t="s">
        <v>19417</v>
      </c>
      <c r="BVK17" t="s">
        <v>19418</v>
      </c>
      <c r="BVL17" t="s">
        <v>19419</v>
      </c>
      <c r="BVM17" t="s">
        <v>2730</v>
      </c>
      <c r="BVN17" t="s">
        <v>19420</v>
      </c>
      <c r="BVO17" t="s">
        <v>2730</v>
      </c>
      <c r="BVP17" t="s">
        <v>8068</v>
      </c>
      <c r="BVQ17" t="s">
        <v>19421</v>
      </c>
      <c r="BVR17" t="s">
        <v>19422</v>
      </c>
      <c r="BVS17" t="s">
        <v>3920</v>
      </c>
      <c r="BVT17" t="s">
        <v>19423</v>
      </c>
      <c r="BVU17" t="s">
        <v>6021</v>
      </c>
      <c r="BVV17" t="s">
        <v>7171</v>
      </c>
      <c r="BVW17" t="s">
        <v>19424</v>
      </c>
      <c r="BVX17" t="s">
        <v>19425</v>
      </c>
      <c r="BVY17" t="s">
        <v>19426</v>
      </c>
      <c r="BVZ17" t="s">
        <v>19427</v>
      </c>
      <c r="BWA17" t="s">
        <v>19428</v>
      </c>
      <c r="BWB17" t="s">
        <v>19429</v>
      </c>
      <c r="BWC17" t="s">
        <v>7697</v>
      </c>
      <c r="BWD17" t="s">
        <v>19430</v>
      </c>
      <c r="BWE17" t="s">
        <v>19431</v>
      </c>
      <c r="BWF17" t="s">
        <v>9904</v>
      </c>
      <c r="BWG17" t="s">
        <v>19432</v>
      </c>
      <c r="BWH17" t="s">
        <v>7934</v>
      </c>
      <c r="BWI17" t="s">
        <v>19433</v>
      </c>
      <c r="BWJ17" t="s">
        <v>19434</v>
      </c>
      <c r="BWK17" t="s">
        <v>2730</v>
      </c>
      <c r="BWL17" t="s">
        <v>19435</v>
      </c>
      <c r="BWM17" t="s">
        <v>10145</v>
      </c>
      <c r="BWN17" t="s">
        <v>19398</v>
      </c>
      <c r="BWO17" t="s">
        <v>5751</v>
      </c>
      <c r="BWP17" t="s">
        <v>19436</v>
      </c>
      <c r="BWQ17" t="s">
        <v>19437</v>
      </c>
      <c r="BWR17" t="s">
        <v>5796</v>
      </c>
      <c r="BWS17" t="s">
        <v>17682</v>
      </c>
      <c r="BWT17" t="s">
        <v>19438</v>
      </c>
      <c r="BWU17" t="s">
        <v>19439</v>
      </c>
      <c r="BWV17" t="s">
        <v>2730</v>
      </c>
      <c r="BWW17" t="s">
        <v>19440</v>
      </c>
      <c r="BWX17" t="s">
        <v>19441</v>
      </c>
      <c r="BWY17" t="s">
        <v>2874</v>
      </c>
      <c r="BWZ17" t="s">
        <v>2730</v>
      </c>
      <c r="BXA17" t="s">
        <v>2730</v>
      </c>
      <c r="BXB17" t="s">
        <v>2730</v>
      </c>
      <c r="BXC17" t="s">
        <v>2730</v>
      </c>
      <c r="BXD17" t="s">
        <v>8838</v>
      </c>
      <c r="BXE17" t="s">
        <v>2730</v>
      </c>
      <c r="BXF17" t="s">
        <v>2730</v>
      </c>
      <c r="BXG17" t="s">
        <v>9407</v>
      </c>
      <c r="BXH17" t="s">
        <v>20481</v>
      </c>
      <c r="BXI17" t="s">
        <v>2730</v>
      </c>
      <c r="BXJ17" t="s">
        <v>2730</v>
      </c>
      <c r="BXK17" t="s">
        <v>2730</v>
      </c>
      <c r="BXL17" t="s">
        <v>20482</v>
      </c>
      <c r="BXM17" t="s">
        <v>2730</v>
      </c>
      <c r="BXN17" t="s">
        <v>20483</v>
      </c>
      <c r="BXO17" t="s">
        <v>2730</v>
      </c>
      <c r="BXP17" t="s">
        <v>2730</v>
      </c>
      <c r="BXQ17" t="s">
        <v>20484</v>
      </c>
      <c r="BXR17" t="s">
        <v>3268</v>
      </c>
      <c r="BXS17" t="s">
        <v>20485</v>
      </c>
      <c r="BXT17" t="s">
        <v>20486</v>
      </c>
      <c r="BXU17" t="s">
        <v>20487</v>
      </c>
      <c r="BXV17" t="s">
        <v>4664</v>
      </c>
      <c r="BXW17" t="s">
        <v>20488</v>
      </c>
      <c r="BXX17" t="s">
        <v>5846</v>
      </c>
      <c r="BXY17" t="s">
        <v>2730</v>
      </c>
      <c r="BXZ17" t="s">
        <v>20489</v>
      </c>
      <c r="BYA17" t="s">
        <v>20490</v>
      </c>
      <c r="BYB17" t="s">
        <v>2730</v>
      </c>
      <c r="BYC17" t="s">
        <v>4764</v>
      </c>
      <c r="BYD17" t="s">
        <v>20491</v>
      </c>
      <c r="BYE17" t="s">
        <v>20492</v>
      </c>
      <c r="BYF17" t="s">
        <v>20493</v>
      </c>
      <c r="BYG17" t="s">
        <v>2730</v>
      </c>
      <c r="BYH17" t="s">
        <v>20494</v>
      </c>
      <c r="BYI17" t="s">
        <v>2730</v>
      </c>
      <c r="BYJ17" t="s">
        <v>2730</v>
      </c>
      <c r="BYK17" t="s">
        <v>2730</v>
      </c>
      <c r="BYL17" t="s">
        <v>5281</v>
      </c>
      <c r="BYM17" t="s">
        <v>2730</v>
      </c>
      <c r="BYN17" t="s">
        <v>2730</v>
      </c>
      <c r="BYO17" t="s">
        <v>2730</v>
      </c>
      <c r="BYP17" t="s">
        <v>20495</v>
      </c>
      <c r="BYQ17" t="s">
        <v>20496</v>
      </c>
      <c r="BYR17" t="s">
        <v>2730</v>
      </c>
      <c r="BYS17" t="s">
        <v>2730</v>
      </c>
      <c r="BYT17" t="s">
        <v>2730</v>
      </c>
      <c r="BYU17" t="s">
        <v>2730</v>
      </c>
      <c r="BYV17" t="s">
        <v>2730</v>
      </c>
      <c r="BYW17" t="s">
        <v>2730</v>
      </c>
      <c r="BYX17" t="s">
        <v>2730</v>
      </c>
      <c r="BYY17" t="s">
        <v>2730</v>
      </c>
      <c r="BYZ17" t="s">
        <v>2730</v>
      </c>
      <c r="BZA17" t="s">
        <v>2730</v>
      </c>
      <c r="BZB17" t="s">
        <v>2730</v>
      </c>
      <c r="BZC17" t="s">
        <v>2730</v>
      </c>
      <c r="BZD17" t="s">
        <v>2730</v>
      </c>
      <c r="BZE17" t="s">
        <v>2730</v>
      </c>
      <c r="BZF17" t="s">
        <v>2730</v>
      </c>
      <c r="BZG17" t="s">
        <v>20497</v>
      </c>
      <c r="BZH17" t="s">
        <v>3926</v>
      </c>
      <c r="BZI17" t="s">
        <v>20498</v>
      </c>
      <c r="BZJ17" t="s">
        <v>20499</v>
      </c>
      <c r="BZK17" t="s">
        <v>2730</v>
      </c>
      <c r="BZL17" t="s">
        <v>2730</v>
      </c>
      <c r="BZM17" t="s">
        <v>2730</v>
      </c>
      <c r="BZN17" t="s">
        <v>2730</v>
      </c>
      <c r="BZO17" t="s">
        <v>20500</v>
      </c>
      <c r="BZP17" t="s">
        <v>18259</v>
      </c>
      <c r="BZQ17" t="s">
        <v>20501</v>
      </c>
      <c r="BZR17" t="s">
        <v>20502</v>
      </c>
      <c r="BZS17" t="s">
        <v>2730</v>
      </c>
      <c r="BZT17" t="s">
        <v>2730</v>
      </c>
      <c r="BZU17" t="s">
        <v>2730</v>
      </c>
      <c r="BZV17" t="s">
        <v>2730</v>
      </c>
      <c r="BZW17" t="s">
        <v>2730</v>
      </c>
      <c r="BZX17" t="s">
        <v>20503</v>
      </c>
      <c r="BZY17" t="s">
        <v>20504</v>
      </c>
      <c r="BZZ17" t="s">
        <v>2730</v>
      </c>
      <c r="CAA17" t="s">
        <v>20505</v>
      </c>
      <c r="CAB17" t="s">
        <v>2730</v>
      </c>
      <c r="CAC17" t="s">
        <v>2730</v>
      </c>
      <c r="CAD17" t="s">
        <v>2730</v>
      </c>
      <c r="CAE17" t="s">
        <v>20506</v>
      </c>
      <c r="CAF17" t="s">
        <v>20507</v>
      </c>
      <c r="CAG17" t="s">
        <v>2730</v>
      </c>
      <c r="CAH17" t="s">
        <v>2730</v>
      </c>
      <c r="CAI17" t="s">
        <v>2730</v>
      </c>
      <c r="CAJ17" t="s">
        <v>20224</v>
      </c>
      <c r="CAK17" t="s">
        <v>2730</v>
      </c>
      <c r="CAL17" t="s">
        <v>2730</v>
      </c>
      <c r="CAM17" t="s">
        <v>20803</v>
      </c>
      <c r="CAN17" t="s">
        <v>2730</v>
      </c>
      <c r="CAO17" t="s">
        <v>2730</v>
      </c>
      <c r="CAP17" t="s">
        <v>20804</v>
      </c>
      <c r="CAQ17" t="s">
        <v>2730</v>
      </c>
      <c r="CAR17" t="s">
        <v>2730</v>
      </c>
      <c r="CAS17" t="s">
        <v>2730</v>
      </c>
      <c r="CAT17" t="s">
        <v>2730</v>
      </c>
      <c r="CAU17" t="s">
        <v>2730</v>
      </c>
      <c r="CAV17" t="s">
        <v>2730</v>
      </c>
      <c r="CAW17" t="s">
        <v>2730</v>
      </c>
      <c r="CAX17" t="s">
        <v>2730</v>
      </c>
      <c r="CAY17" t="s">
        <v>2730</v>
      </c>
      <c r="CAZ17" t="s">
        <v>2730</v>
      </c>
      <c r="CBA17" t="s">
        <v>2730</v>
      </c>
      <c r="CBB17" t="s">
        <v>2730</v>
      </c>
      <c r="CBC17" t="s">
        <v>2730</v>
      </c>
      <c r="CBD17" t="s">
        <v>2730</v>
      </c>
      <c r="CBE17" t="s">
        <v>2730</v>
      </c>
      <c r="CBF17" t="s">
        <v>2730</v>
      </c>
      <c r="CBG17" t="s">
        <v>2730</v>
      </c>
      <c r="CBH17" t="s">
        <v>2730</v>
      </c>
      <c r="CBI17" t="s">
        <v>2730</v>
      </c>
      <c r="CBJ17" t="s">
        <v>2730</v>
      </c>
      <c r="CBK17" t="s">
        <v>2730</v>
      </c>
      <c r="CBL17" t="s">
        <v>2730</v>
      </c>
      <c r="CBM17" t="s">
        <v>2730</v>
      </c>
      <c r="CBN17" t="s">
        <v>2730</v>
      </c>
      <c r="CBO17" t="s">
        <v>2730</v>
      </c>
      <c r="CBP17" t="s">
        <v>2730</v>
      </c>
      <c r="CBQ17" t="s">
        <v>2730</v>
      </c>
      <c r="CBR17" t="s">
        <v>2730</v>
      </c>
      <c r="CBS17" t="s">
        <v>2730</v>
      </c>
      <c r="CBT17" t="s">
        <v>2730</v>
      </c>
      <c r="CBU17" t="s">
        <v>2730</v>
      </c>
      <c r="CBV17" t="s">
        <v>2730</v>
      </c>
      <c r="CBW17" t="s">
        <v>2730</v>
      </c>
      <c r="CBX17" t="s">
        <v>2730</v>
      </c>
      <c r="CBY17" t="s">
        <v>2730</v>
      </c>
      <c r="CBZ17" t="s">
        <v>20805</v>
      </c>
      <c r="CCA17" t="s">
        <v>2730</v>
      </c>
      <c r="CCB17" t="s">
        <v>20806</v>
      </c>
      <c r="CCC17" t="s">
        <v>20807</v>
      </c>
      <c r="CCD17" t="s">
        <v>20526</v>
      </c>
      <c r="CCE17" t="s">
        <v>20808</v>
      </c>
      <c r="CCF17" t="s">
        <v>8354</v>
      </c>
      <c r="CCG17" t="s">
        <v>12993</v>
      </c>
      <c r="CCH17" t="s">
        <v>20809</v>
      </c>
      <c r="CCI17" t="s">
        <v>20810</v>
      </c>
      <c r="CCJ17" t="s">
        <v>20811</v>
      </c>
      <c r="CCK17" t="s">
        <v>20812</v>
      </c>
      <c r="CCL17" t="s">
        <v>20813</v>
      </c>
      <c r="CCM17" t="s">
        <v>11417</v>
      </c>
      <c r="CCN17" t="s">
        <v>2730</v>
      </c>
      <c r="CCO17" t="s">
        <v>10612</v>
      </c>
      <c r="CCP17" t="s">
        <v>2730</v>
      </c>
      <c r="CCQ17" t="s">
        <v>2730</v>
      </c>
      <c r="CCR17" t="s">
        <v>2730</v>
      </c>
      <c r="CCS17" t="s">
        <v>2730</v>
      </c>
      <c r="CCT17" t="s">
        <v>2730</v>
      </c>
    </row>
    <row r="18" spans="1:2126">
      <c r="C18" s="1" t="s">
        <v>2072</v>
      </c>
      <c r="D18" t="s">
        <v>2073</v>
      </c>
      <c r="E18" t="s">
        <v>2074</v>
      </c>
      <c r="I18" t="s">
        <v>22685</v>
      </c>
      <c r="J18" t="s">
        <v>22686</v>
      </c>
      <c r="P18" t="s">
        <v>22666</v>
      </c>
      <c r="Q18" t="s">
        <v>22693</v>
      </c>
      <c r="Z18" t="s">
        <v>2001</v>
      </c>
      <c r="AA18" t="s">
        <v>2002</v>
      </c>
      <c r="AD18" t="s">
        <v>2003</v>
      </c>
      <c r="AE18" t="s">
        <v>2004</v>
      </c>
      <c r="AF18" t="s">
        <v>2005</v>
      </c>
      <c r="AL18" t="s">
        <v>2078</v>
      </c>
      <c r="AM18" t="s">
        <v>2007</v>
      </c>
      <c r="AO18" t="s">
        <v>2008</v>
      </c>
      <c r="AR18" t="s">
        <v>2009</v>
      </c>
      <c r="AS18" t="s">
        <v>2010</v>
      </c>
      <c r="AZ18" t="s">
        <v>2011</v>
      </c>
      <c r="BA18" t="s">
        <v>2012</v>
      </c>
      <c r="BC18" t="s">
        <v>2013</v>
      </c>
      <c r="BD18" t="s">
        <v>2014</v>
      </c>
      <c r="BE18" t="s">
        <v>2015</v>
      </c>
      <c r="BF18" t="s">
        <v>2016</v>
      </c>
      <c r="BK18" t="s">
        <v>2017</v>
      </c>
      <c r="BL18" t="s">
        <v>2018</v>
      </c>
      <c r="BM18" t="s">
        <v>2019</v>
      </c>
      <c r="BN18" t="s">
        <v>2020</v>
      </c>
      <c r="BO18" t="s">
        <v>2021</v>
      </c>
      <c r="BQ18" t="s">
        <v>2022</v>
      </c>
      <c r="BR18" t="s">
        <v>1193</v>
      </c>
      <c r="BS18" t="s">
        <v>2023</v>
      </c>
      <c r="BY18" t="s">
        <v>2024</v>
      </c>
      <c r="BZ18" t="s">
        <v>2025</v>
      </c>
      <c r="CB18" t="s">
        <v>2096</v>
      </c>
      <c r="CC18" t="s">
        <v>2027</v>
      </c>
      <c r="CE18" t="s">
        <v>2028</v>
      </c>
      <c r="CF18" t="s">
        <v>2029</v>
      </c>
      <c r="CH18" t="s">
        <v>2030</v>
      </c>
      <c r="CI18" t="s">
        <v>2031</v>
      </c>
      <c r="CK18" t="s">
        <v>2032</v>
      </c>
      <c r="CM18" t="s">
        <v>2033</v>
      </c>
      <c r="CN18" t="s">
        <v>2034</v>
      </c>
      <c r="CP18" t="s">
        <v>2035</v>
      </c>
      <c r="CS18" t="s">
        <v>2036</v>
      </c>
      <c r="CW18" t="s">
        <v>2037</v>
      </c>
      <c r="CX18" t="s">
        <v>2038</v>
      </c>
      <c r="CY18" t="s">
        <v>2039</v>
      </c>
      <c r="DF18" s="1" t="s">
        <v>22768</v>
      </c>
      <c r="DG18" t="s">
        <v>2109</v>
      </c>
      <c r="DJ18" t="s">
        <v>2110</v>
      </c>
      <c r="DL18" t="s">
        <v>2111</v>
      </c>
      <c r="DO18" s="1" t="s">
        <v>22759</v>
      </c>
      <c r="DP18" t="s">
        <v>2112</v>
      </c>
      <c r="DS18" t="s">
        <v>2046</v>
      </c>
      <c r="DT18" t="s">
        <v>2047</v>
      </c>
      <c r="DU18" t="s">
        <v>2048</v>
      </c>
      <c r="DV18" t="s">
        <v>2049</v>
      </c>
      <c r="DW18" t="s">
        <v>2050</v>
      </c>
      <c r="DY18" t="s">
        <v>2051</v>
      </c>
      <c r="EB18" t="s">
        <v>2052</v>
      </c>
      <c r="ED18" t="s">
        <v>2053</v>
      </c>
      <c r="EE18" t="s">
        <v>2054</v>
      </c>
      <c r="EG18" t="s">
        <v>20925</v>
      </c>
      <c r="EJ18" t="s">
        <v>2055</v>
      </c>
      <c r="EN18" t="s">
        <v>2056</v>
      </c>
      <c r="EO18" t="s">
        <v>2057</v>
      </c>
      <c r="FL18" t="s">
        <v>2058</v>
      </c>
      <c r="FM18" t="s">
        <v>2059</v>
      </c>
      <c r="FN18" t="s">
        <v>2060</v>
      </c>
      <c r="FO18" t="s">
        <v>2061</v>
      </c>
      <c r="FP18" t="s">
        <v>2062</v>
      </c>
      <c r="FQ18" t="s">
        <v>2063</v>
      </c>
      <c r="FR18" t="s">
        <v>2064</v>
      </c>
      <c r="FS18" t="s">
        <v>2065</v>
      </c>
      <c r="FT18" t="s">
        <v>2066</v>
      </c>
      <c r="FU18" t="s">
        <v>2067</v>
      </c>
      <c r="FV18" t="s">
        <v>2068</v>
      </c>
      <c r="FW18" t="s">
        <v>2069</v>
      </c>
      <c r="FX18" t="s">
        <v>2070</v>
      </c>
      <c r="FY18" t="s">
        <v>2071</v>
      </c>
      <c r="IK18" t="s">
        <v>3317</v>
      </c>
      <c r="IR18" t="s">
        <v>3394</v>
      </c>
      <c r="IW18" t="s">
        <v>3455</v>
      </c>
      <c r="JL18" t="s">
        <v>3604</v>
      </c>
      <c r="JM18" t="s">
        <v>3589</v>
      </c>
      <c r="JN18" t="s">
        <v>3596</v>
      </c>
      <c r="JQ18" t="s">
        <v>4379</v>
      </c>
      <c r="JS18" t="s">
        <v>3681</v>
      </c>
      <c r="LF18" t="s">
        <v>2730</v>
      </c>
      <c r="LG18" t="s">
        <v>2730</v>
      </c>
      <c r="LH18" t="s">
        <v>2730</v>
      </c>
      <c r="LI18" t="s">
        <v>2730</v>
      </c>
      <c r="LJ18" t="s">
        <v>2730</v>
      </c>
      <c r="LK18" t="s">
        <v>2730</v>
      </c>
      <c r="LL18" t="s">
        <v>2730</v>
      </c>
      <c r="LM18" t="s">
        <v>2730</v>
      </c>
      <c r="LN18" t="s">
        <v>2730</v>
      </c>
      <c r="LQ18" t="s">
        <v>2730</v>
      </c>
      <c r="LR18" t="s">
        <v>2730</v>
      </c>
      <c r="LS18" t="s">
        <v>2730</v>
      </c>
      <c r="LT18" t="s">
        <v>4348</v>
      </c>
      <c r="LU18" t="s">
        <v>2730</v>
      </c>
      <c r="LV18" t="s">
        <v>2730</v>
      </c>
      <c r="LW18" t="s">
        <v>2730</v>
      </c>
      <c r="LX18" t="s">
        <v>2730</v>
      </c>
      <c r="LY18" t="s">
        <v>2730</v>
      </c>
      <c r="LZ18" t="s">
        <v>2730</v>
      </c>
      <c r="MA18" t="s">
        <v>2730</v>
      </c>
      <c r="MB18" t="s">
        <v>2730</v>
      </c>
      <c r="MC18" t="s">
        <v>2730</v>
      </c>
      <c r="MD18" t="s">
        <v>2730</v>
      </c>
      <c r="ME18" t="s">
        <v>2730</v>
      </c>
      <c r="MF18" t="s">
        <v>2730</v>
      </c>
      <c r="MG18" t="s">
        <v>2730</v>
      </c>
      <c r="MH18" t="s">
        <v>2730</v>
      </c>
      <c r="MI18" t="s">
        <v>2730</v>
      </c>
      <c r="MJ18" t="s">
        <v>2730</v>
      </c>
      <c r="MK18" t="s">
        <v>2730</v>
      </c>
      <c r="ML18" t="s">
        <v>2730</v>
      </c>
      <c r="MM18" t="s">
        <v>2730</v>
      </c>
      <c r="MN18" t="s">
        <v>2730</v>
      </c>
      <c r="MO18" t="s">
        <v>2730</v>
      </c>
      <c r="MP18" t="s">
        <v>2730</v>
      </c>
      <c r="MQ18" t="s">
        <v>2730</v>
      </c>
      <c r="MR18" t="s">
        <v>2730</v>
      </c>
      <c r="MS18" t="s">
        <v>2730</v>
      </c>
      <c r="NA18" t="s">
        <v>4118</v>
      </c>
      <c r="NJ18" t="s">
        <v>2730</v>
      </c>
      <c r="NK18" t="s">
        <v>2730</v>
      </c>
      <c r="NL18" t="s">
        <v>4979</v>
      </c>
      <c r="NM18" t="s">
        <v>2730</v>
      </c>
      <c r="NN18" t="s">
        <v>2730</v>
      </c>
      <c r="NO18" t="s">
        <v>2730</v>
      </c>
      <c r="NP18" t="s">
        <v>2730</v>
      </c>
      <c r="NQ18" t="s">
        <v>2953</v>
      </c>
      <c r="NR18" t="s">
        <v>4980</v>
      </c>
      <c r="NS18" t="s">
        <v>2730</v>
      </c>
      <c r="NT18" t="s">
        <v>2730</v>
      </c>
      <c r="NU18" t="s">
        <v>2730</v>
      </c>
      <c r="NV18" t="s">
        <v>2730</v>
      </c>
      <c r="NW18" t="s">
        <v>4450</v>
      </c>
      <c r="NX18" t="s">
        <v>2730</v>
      </c>
      <c r="NY18" t="s">
        <v>2730</v>
      </c>
      <c r="NZ18" t="s">
        <v>2730</v>
      </c>
      <c r="OA18" t="s">
        <v>4981</v>
      </c>
      <c r="OB18" t="s">
        <v>2730</v>
      </c>
      <c r="OC18" t="s">
        <v>2730</v>
      </c>
      <c r="OD18" t="s">
        <v>2730</v>
      </c>
      <c r="OE18" t="s">
        <v>2730</v>
      </c>
      <c r="OF18" t="s">
        <v>2730</v>
      </c>
      <c r="OG18" t="s">
        <v>2730</v>
      </c>
      <c r="OH18" t="s">
        <v>2730</v>
      </c>
      <c r="OI18" t="s">
        <v>4982</v>
      </c>
      <c r="OJ18" t="s">
        <v>2730</v>
      </c>
      <c r="OK18" t="s">
        <v>4983</v>
      </c>
      <c r="OL18" t="s">
        <v>4984</v>
      </c>
      <c r="OM18" t="s">
        <v>3579</v>
      </c>
      <c r="ON18" t="s">
        <v>4985</v>
      </c>
      <c r="OO18" t="s">
        <v>4986</v>
      </c>
      <c r="OP18" t="s">
        <v>2730</v>
      </c>
      <c r="OQ18" t="s">
        <v>2730</v>
      </c>
      <c r="OR18" t="s">
        <v>2730</v>
      </c>
      <c r="OS18" t="s">
        <v>2730</v>
      </c>
      <c r="OT18" t="s">
        <v>2730</v>
      </c>
      <c r="OU18" t="s">
        <v>4647</v>
      </c>
      <c r="OV18" t="s">
        <v>4987</v>
      </c>
      <c r="OW18" t="s">
        <v>2730</v>
      </c>
      <c r="OX18" t="s">
        <v>2730</v>
      </c>
      <c r="OY18" t="s">
        <v>4988</v>
      </c>
      <c r="OZ18" t="s">
        <v>2730</v>
      </c>
      <c r="PA18" t="s">
        <v>4989</v>
      </c>
      <c r="PB18" t="s">
        <v>2730</v>
      </c>
      <c r="PC18" t="s">
        <v>4990</v>
      </c>
      <c r="PD18" t="s">
        <v>2730</v>
      </c>
      <c r="PE18" t="s">
        <v>2730</v>
      </c>
      <c r="PF18" t="s">
        <v>4991</v>
      </c>
      <c r="PG18" t="s">
        <v>2730</v>
      </c>
      <c r="PH18" t="s">
        <v>2730</v>
      </c>
      <c r="PI18" t="s">
        <v>2730</v>
      </c>
      <c r="PJ18" t="s">
        <v>2810</v>
      </c>
      <c r="PK18" t="s">
        <v>2730</v>
      </c>
      <c r="PL18" t="s">
        <v>2730</v>
      </c>
      <c r="PM18" t="s">
        <v>2730</v>
      </c>
      <c r="PN18" t="s">
        <v>2730</v>
      </c>
      <c r="PO18" t="s">
        <v>2730</v>
      </c>
      <c r="PP18" t="s">
        <v>2730</v>
      </c>
      <c r="PQ18" t="s">
        <v>2730</v>
      </c>
      <c r="PR18" t="s">
        <v>2730</v>
      </c>
      <c r="PS18" t="s">
        <v>2730</v>
      </c>
      <c r="PT18" t="s">
        <v>2730</v>
      </c>
      <c r="PU18" t="s">
        <v>2730</v>
      </c>
      <c r="PV18" t="s">
        <v>2730</v>
      </c>
      <c r="PW18" t="s">
        <v>2730</v>
      </c>
      <c r="PX18" t="s">
        <v>2730</v>
      </c>
      <c r="PY18" t="s">
        <v>2730</v>
      </c>
      <c r="PZ18" t="s">
        <v>2730</v>
      </c>
      <c r="QA18" t="s">
        <v>2730</v>
      </c>
      <c r="QB18" t="s">
        <v>2730</v>
      </c>
      <c r="QC18" t="s">
        <v>2730</v>
      </c>
      <c r="QD18" t="s">
        <v>2730</v>
      </c>
      <c r="QE18" t="s">
        <v>5461</v>
      </c>
      <c r="QF18" t="s">
        <v>5462</v>
      </c>
      <c r="QG18" t="s">
        <v>2730</v>
      </c>
      <c r="QH18" t="s">
        <v>2730</v>
      </c>
      <c r="QI18" t="s">
        <v>2730</v>
      </c>
      <c r="QJ18" t="s">
        <v>2730</v>
      </c>
      <c r="QK18" t="s">
        <v>2730</v>
      </c>
      <c r="QL18" t="s">
        <v>2730</v>
      </c>
      <c r="QM18" t="s">
        <v>2730</v>
      </c>
      <c r="QN18" t="s">
        <v>2730</v>
      </c>
      <c r="QO18" t="s">
        <v>2730</v>
      </c>
      <c r="QP18" t="s">
        <v>2730</v>
      </c>
      <c r="QQ18" t="s">
        <v>2730</v>
      </c>
      <c r="QR18" t="s">
        <v>2730</v>
      </c>
      <c r="QS18" t="s">
        <v>2730</v>
      </c>
      <c r="QT18" t="s">
        <v>2730</v>
      </c>
      <c r="QU18" t="s">
        <v>2730</v>
      </c>
      <c r="QV18" t="s">
        <v>2730</v>
      </c>
      <c r="QW18" t="s">
        <v>2730</v>
      </c>
      <c r="QX18" t="s">
        <v>5463</v>
      </c>
      <c r="QY18" t="s">
        <v>2730</v>
      </c>
      <c r="QZ18" t="s">
        <v>2730</v>
      </c>
      <c r="RA18" t="s">
        <v>2730</v>
      </c>
      <c r="RB18" t="s">
        <v>2730</v>
      </c>
      <c r="RC18" t="s">
        <v>2730</v>
      </c>
      <c r="RD18" t="s">
        <v>2730</v>
      </c>
      <c r="RE18" t="s">
        <v>2730</v>
      </c>
      <c r="RF18" t="s">
        <v>2730</v>
      </c>
      <c r="RG18" t="s">
        <v>2730</v>
      </c>
      <c r="RH18" t="s">
        <v>2730</v>
      </c>
      <c r="RI18" t="s">
        <v>2730</v>
      </c>
      <c r="RJ18" t="s">
        <v>2730</v>
      </c>
      <c r="RK18" t="s">
        <v>2730</v>
      </c>
      <c r="RL18" t="s">
        <v>2730</v>
      </c>
      <c r="RM18" t="s">
        <v>2730</v>
      </c>
      <c r="RN18" t="s">
        <v>2730</v>
      </c>
      <c r="RO18" t="s">
        <v>6069</v>
      </c>
      <c r="RP18" t="s">
        <v>2730</v>
      </c>
      <c r="RQ18" t="s">
        <v>6070</v>
      </c>
      <c r="RR18" t="s">
        <v>6071</v>
      </c>
      <c r="RS18" t="s">
        <v>2730</v>
      </c>
      <c r="RT18" t="s">
        <v>6072</v>
      </c>
      <c r="RU18" t="s">
        <v>6073</v>
      </c>
      <c r="RV18" t="s">
        <v>4068</v>
      </c>
      <c r="RW18" t="s">
        <v>2730</v>
      </c>
      <c r="RX18" t="s">
        <v>6074</v>
      </c>
      <c r="RY18" s="14" t="s">
        <v>4276</v>
      </c>
      <c r="RZ18" t="s">
        <v>6075</v>
      </c>
      <c r="SA18" t="s">
        <v>2730</v>
      </c>
      <c r="SB18" t="s">
        <v>2730</v>
      </c>
      <c r="SC18" t="s">
        <v>2730</v>
      </c>
      <c r="SD18" t="s">
        <v>6076</v>
      </c>
      <c r="SE18" t="s">
        <v>2730</v>
      </c>
      <c r="SF18" t="s">
        <v>2730</v>
      </c>
      <c r="SG18" t="s">
        <v>2730</v>
      </c>
      <c r="SH18" t="s">
        <v>2730</v>
      </c>
      <c r="SI18" t="s">
        <v>2730</v>
      </c>
      <c r="SJ18" t="s">
        <v>4124</v>
      </c>
      <c r="SK18" t="s">
        <v>2730</v>
      </c>
      <c r="SL18" t="s">
        <v>2730</v>
      </c>
      <c r="SM18" t="s">
        <v>2730</v>
      </c>
      <c r="SN18" t="s">
        <v>6077</v>
      </c>
      <c r="SO18" t="s">
        <v>6078</v>
      </c>
      <c r="SP18" t="s">
        <v>6079</v>
      </c>
      <c r="SQ18" t="s">
        <v>2730</v>
      </c>
      <c r="SR18" t="s">
        <v>2730</v>
      </c>
      <c r="SS18" t="s">
        <v>6080</v>
      </c>
      <c r="ST18" t="s">
        <v>6081</v>
      </c>
      <c r="SU18" t="s">
        <v>6082</v>
      </c>
      <c r="SV18" t="s">
        <v>6083</v>
      </c>
      <c r="SW18" t="s">
        <v>6084</v>
      </c>
      <c r="SX18" t="s">
        <v>2730</v>
      </c>
      <c r="SY18" t="s">
        <v>6085</v>
      </c>
      <c r="SZ18" t="s">
        <v>2730</v>
      </c>
      <c r="TA18" t="s">
        <v>2730</v>
      </c>
      <c r="TB18" t="s">
        <v>2730</v>
      </c>
      <c r="TC18" t="s">
        <v>2730</v>
      </c>
      <c r="TD18" t="s">
        <v>2730</v>
      </c>
      <c r="TE18" t="s">
        <v>2730</v>
      </c>
      <c r="TF18" t="s">
        <v>2730</v>
      </c>
      <c r="TG18" t="s">
        <v>2730</v>
      </c>
      <c r="TH18" t="s">
        <v>2730</v>
      </c>
      <c r="TI18" t="s">
        <v>2730</v>
      </c>
      <c r="TJ18" t="s">
        <v>2730</v>
      </c>
      <c r="TK18" t="s">
        <v>2730</v>
      </c>
      <c r="TL18" t="s">
        <v>2730</v>
      </c>
      <c r="TM18" t="s">
        <v>2730</v>
      </c>
      <c r="TN18" t="s">
        <v>2730</v>
      </c>
      <c r="TO18" t="s">
        <v>2730</v>
      </c>
      <c r="TP18" t="s">
        <v>2730</v>
      </c>
      <c r="TQ18" t="s">
        <v>2730</v>
      </c>
      <c r="TR18" t="s">
        <v>2730</v>
      </c>
      <c r="TS18" t="s">
        <v>2730</v>
      </c>
      <c r="TT18" t="s">
        <v>2730</v>
      </c>
      <c r="TU18" t="s">
        <v>2730</v>
      </c>
      <c r="TV18" t="s">
        <v>2730</v>
      </c>
      <c r="TW18" t="s">
        <v>2730</v>
      </c>
      <c r="TX18" t="s">
        <v>2730</v>
      </c>
      <c r="TY18" t="s">
        <v>2730</v>
      </c>
      <c r="TZ18" t="s">
        <v>2730</v>
      </c>
      <c r="UA18" t="s">
        <v>2730</v>
      </c>
      <c r="UB18" t="s">
        <v>2730</v>
      </c>
      <c r="UC18" t="s">
        <v>2730</v>
      </c>
      <c r="UD18" t="s">
        <v>2730</v>
      </c>
      <c r="UN18" t="s">
        <v>8574</v>
      </c>
      <c r="UQ18" t="s">
        <v>8575</v>
      </c>
      <c r="UR18" t="s">
        <v>8576</v>
      </c>
      <c r="US18" t="s">
        <v>7474</v>
      </c>
      <c r="UT18" t="s">
        <v>8577</v>
      </c>
      <c r="UU18" t="s">
        <v>8578</v>
      </c>
      <c r="UV18" t="s">
        <v>8656</v>
      </c>
      <c r="UX18" t="s">
        <v>8579</v>
      </c>
      <c r="UY18" t="s">
        <v>8580</v>
      </c>
      <c r="UZ18" t="s">
        <v>8581</v>
      </c>
      <c r="VA18" t="s">
        <v>7893</v>
      </c>
      <c r="VB18" t="s">
        <v>8582</v>
      </c>
      <c r="VC18" t="s">
        <v>8583</v>
      </c>
      <c r="VD18" t="s">
        <v>8584</v>
      </c>
      <c r="VR18" t="s">
        <v>8585</v>
      </c>
      <c r="VS18" t="s">
        <v>8586</v>
      </c>
      <c r="VV18" t="s">
        <v>8587</v>
      </c>
      <c r="VW18" t="s">
        <v>8588</v>
      </c>
      <c r="VX18" t="s">
        <v>8589</v>
      </c>
      <c r="VZ18" t="s">
        <v>8590</v>
      </c>
      <c r="WA18" t="s">
        <v>3572</v>
      </c>
      <c r="WB18" t="s">
        <v>8591</v>
      </c>
      <c r="WC18" t="s">
        <v>8592</v>
      </c>
      <c r="WE18" t="s">
        <v>8593</v>
      </c>
      <c r="WF18" t="s">
        <v>8594</v>
      </c>
      <c r="WG18" t="s">
        <v>8595</v>
      </c>
      <c r="WN18" t="s">
        <v>8596</v>
      </c>
      <c r="WP18" t="s">
        <v>8597</v>
      </c>
      <c r="WX18" t="s">
        <v>8598</v>
      </c>
      <c r="WY18" t="s">
        <v>8599</v>
      </c>
      <c r="XB18" t="s">
        <v>8600</v>
      </c>
      <c r="XI18" t="s">
        <v>8514</v>
      </c>
      <c r="XM18" t="s">
        <v>2730</v>
      </c>
      <c r="XN18" t="s">
        <v>2730</v>
      </c>
      <c r="XO18" t="s">
        <v>8601</v>
      </c>
      <c r="XP18" t="s">
        <v>8602</v>
      </c>
      <c r="XQ18" t="s">
        <v>2730</v>
      </c>
      <c r="XR18" t="s">
        <v>2730</v>
      </c>
      <c r="XS18" t="s">
        <v>2730</v>
      </c>
      <c r="XT18" t="s">
        <v>8603</v>
      </c>
      <c r="XU18" t="s">
        <v>2730</v>
      </c>
      <c r="XV18" t="s">
        <v>6515</v>
      </c>
      <c r="XW18" t="s">
        <v>2730</v>
      </c>
      <c r="XX18" t="s">
        <v>2730</v>
      </c>
      <c r="XY18" t="s">
        <v>2730</v>
      </c>
      <c r="XZ18" t="s">
        <v>8604</v>
      </c>
      <c r="YA18" t="s">
        <v>2730</v>
      </c>
      <c r="YB18" t="s">
        <v>2730</v>
      </c>
      <c r="YC18" t="s">
        <v>2730</v>
      </c>
      <c r="YD18" t="s">
        <v>8605</v>
      </c>
      <c r="YE18" t="s">
        <v>2730</v>
      </c>
      <c r="YF18" t="s">
        <v>2730</v>
      </c>
      <c r="YG18" t="s">
        <v>8606</v>
      </c>
      <c r="YH18" t="s">
        <v>2730</v>
      </c>
      <c r="YI18" t="s">
        <v>2730</v>
      </c>
      <c r="YJ18" t="s">
        <v>2730</v>
      </c>
      <c r="YK18" t="s">
        <v>2730</v>
      </c>
      <c r="YL18" t="s">
        <v>8607</v>
      </c>
      <c r="YM18" t="s">
        <v>3000</v>
      </c>
      <c r="YN18" t="s">
        <v>2730</v>
      </c>
      <c r="YO18" t="s">
        <v>2730</v>
      </c>
      <c r="YP18" t="s">
        <v>8608</v>
      </c>
      <c r="YQ18" t="s">
        <v>2730</v>
      </c>
      <c r="YR18" t="s">
        <v>8609</v>
      </c>
      <c r="YS18" t="s">
        <v>2730</v>
      </c>
      <c r="YT18" t="s">
        <v>2730</v>
      </c>
      <c r="YU18" t="s">
        <v>2730</v>
      </c>
      <c r="YV18" t="s">
        <v>2730</v>
      </c>
      <c r="YW18" t="s">
        <v>2730</v>
      </c>
      <c r="YX18" t="s">
        <v>2730</v>
      </c>
      <c r="YY18" t="s">
        <v>2730</v>
      </c>
      <c r="YZ18" t="s">
        <v>2730</v>
      </c>
      <c r="ZA18" t="s">
        <v>2730</v>
      </c>
      <c r="ZB18" t="s">
        <v>2730</v>
      </c>
      <c r="ZC18" t="s">
        <v>2730</v>
      </c>
      <c r="ZD18" t="s">
        <v>2730</v>
      </c>
      <c r="ZE18" t="s">
        <v>2730</v>
      </c>
      <c r="ZF18" t="s">
        <v>2730</v>
      </c>
      <c r="ZG18" t="s">
        <v>2730</v>
      </c>
      <c r="ZH18" t="s">
        <v>2730</v>
      </c>
      <c r="ZI18" t="s">
        <v>2730</v>
      </c>
      <c r="ZJ18" t="s">
        <v>2730</v>
      </c>
      <c r="ZK18" t="s">
        <v>2730</v>
      </c>
      <c r="ZL18" t="s">
        <v>2730</v>
      </c>
      <c r="ZM18" t="s">
        <v>2730</v>
      </c>
      <c r="ZN18" t="s">
        <v>2730</v>
      </c>
      <c r="ZO18" t="s">
        <v>2730</v>
      </c>
      <c r="ZP18" t="s">
        <v>2730</v>
      </c>
      <c r="ZQ18" t="s">
        <v>2730</v>
      </c>
      <c r="ZR18" t="s">
        <v>2730</v>
      </c>
      <c r="ZS18" t="s">
        <v>6671</v>
      </c>
      <c r="ZT18" t="s">
        <v>8610</v>
      </c>
      <c r="ZU18" t="s">
        <v>8611</v>
      </c>
      <c r="ZV18" t="s">
        <v>2730</v>
      </c>
      <c r="ZW18" t="s">
        <v>2730</v>
      </c>
      <c r="ZX18" t="s">
        <v>8612</v>
      </c>
      <c r="ZY18" t="s">
        <v>4118</v>
      </c>
      <c r="ZZ18" t="s">
        <v>2730</v>
      </c>
      <c r="AAA18" t="s">
        <v>8613</v>
      </c>
      <c r="AAB18" t="s">
        <v>8614</v>
      </c>
      <c r="AAC18" t="s">
        <v>8615</v>
      </c>
      <c r="AAD18" t="s">
        <v>6601</v>
      </c>
      <c r="AAE18" t="s">
        <v>8616</v>
      </c>
      <c r="AAF18" t="s">
        <v>7701</v>
      </c>
      <c r="AAG18" t="s">
        <v>8617</v>
      </c>
      <c r="AAH18" t="s">
        <v>8618</v>
      </c>
      <c r="AAI18" t="s">
        <v>2730</v>
      </c>
      <c r="AAJ18" t="s">
        <v>2730</v>
      </c>
      <c r="AAK18" t="s">
        <v>2730</v>
      </c>
      <c r="AAL18" t="s">
        <v>2730</v>
      </c>
      <c r="AAM18" t="s">
        <v>2730</v>
      </c>
      <c r="AAN18" t="s">
        <v>2730</v>
      </c>
      <c r="AAO18" t="s">
        <v>2730</v>
      </c>
      <c r="AAP18" t="s">
        <v>2730</v>
      </c>
      <c r="AAQ18" t="s">
        <v>2730</v>
      </c>
      <c r="AAR18" t="s">
        <v>2730</v>
      </c>
      <c r="AAS18" t="s">
        <v>2730</v>
      </c>
      <c r="AAT18" t="s">
        <v>2730</v>
      </c>
      <c r="AAU18" t="s">
        <v>2730</v>
      </c>
      <c r="AAV18" t="s">
        <v>2730</v>
      </c>
      <c r="AAW18" t="s">
        <v>2730</v>
      </c>
      <c r="AAX18" t="s">
        <v>2730</v>
      </c>
      <c r="AAY18" t="s">
        <v>2730</v>
      </c>
      <c r="AAZ18" t="s">
        <v>2730</v>
      </c>
      <c r="ABA18" t="s">
        <v>2730</v>
      </c>
      <c r="ABB18" t="s">
        <v>2730</v>
      </c>
      <c r="ABC18" t="s">
        <v>2730</v>
      </c>
      <c r="ABD18" t="s">
        <v>2730</v>
      </c>
      <c r="ABE18" t="s">
        <v>2730</v>
      </c>
      <c r="ABF18" t="s">
        <v>2730</v>
      </c>
      <c r="ABG18" t="s">
        <v>2730</v>
      </c>
      <c r="ABH18" t="s">
        <v>2730</v>
      </c>
      <c r="ABI18" t="s">
        <v>2730</v>
      </c>
      <c r="ABJ18" t="s">
        <v>2730</v>
      </c>
      <c r="ABK18" t="s">
        <v>2730</v>
      </c>
      <c r="ABL18" t="s">
        <v>2730</v>
      </c>
      <c r="ABM18" t="s">
        <v>2730</v>
      </c>
      <c r="ABN18" t="s">
        <v>2730</v>
      </c>
      <c r="ABO18" t="s">
        <v>2730</v>
      </c>
      <c r="ABP18" t="s">
        <v>8619</v>
      </c>
      <c r="ABQ18" t="s">
        <v>4909</v>
      </c>
      <c r="ABR18" t="s">
        <v>8620</v>
      </c>
      <c r="ABS18" t="s">
        <v>8621</v>
      </c>
      <c r="ABT18" t="s">
        <v>3579</v>
      </c>
      <c r="ABU18" t="s">
        <v>8622</v>
      </c>
      <c r="ABV18" t="s">
        <v>4423</v>
      </c>
      <c r="ABW18" t="s">
        <v>8623</v>
      </c>
      <c r="ABX18" t="s">
        <v>4129</v>
      </c>
      <c r="ABY18" t="s">
        <v>8624</v>
      </c>
      <c r="ABZ18" t="s">
        <v>8625</v>
      </c>
      <c r="ACA18" t="s">
        <v>8626</v>
      </c>
      <c r="ACB18" t="s">
        <v>8627</v>
      </c>
      <c r="ACC18" t="s">
        <v>4934</v>
      </c>
      <c r="ACD18" t="s">
        <v>2730</v>
      </c>
      <c r="ACE18" t="s">
        <v>8628</v>
      </c>
      <c r="ACF18" t="s">
        <v>8629</v>
      </c>
      <c r="ACG18" t="s">
        <v>8697</v>
      </c>
      <c r="ACH18" t="s">
        <v>8631</v>
      </c>
      <c r="ACI18" t="s">
        <v>8138</v>
      </c>
      <c r="ACJ18" t="s">
        <v>8632</v>
      </c>
      <c r="ACK18" t="s">
        <v>5030</v>
      </c>
      <c r="ACL18" t="s">
        <v>8633</v>
      </c>
      <c r="ACM18" t="s">
        <v>5087</v>
      </c>
      <c r="ACN18" t="s">
        <v>8634</v>
      </c>
      <c r="ACO18" t="s">
        <v>8635</v>
      </c>
      <c r="ACP18" t="s">
        <v>8636</v>
      </c>
      <c r="ACQ18" t="s">
        <v>2730</v>
      </c>
      <c r="ACR18" t="s">
        <v>2730</v>
      </c>
      <c r="ACS18" t="s">
        <v>2730</v>
      </c>
      <c r="ACT18" t="s">
        <v>2730</v>
      </c>
      <c r="ACU18" t="s">
        <v>2730</v>
      </c>
      <c r="ACV18" t="s">
        <v>2730</v>
      </c>
      <c r="ACW18" t="s">
        <v>2730</v>
      </c>
      <c r="ACX18" t="s">
        <v>2730</v>
      </c>
      <c r="ACY18" t="s">
        <v>8637</v>
      </c>
      <c r="ACZ18" t="s">
        <v>4127</v>
      </c>
      <c r="ADA18" t="s">
        <v>2730</v>
      </c>
      <c r="ADB18" t="s">
        <v>8638</v>
      </c>
      <c r="ADC18" t="s">
        <v>2730</v>
      </c>
      <c r="ADD18" t="s">
        <v>8639</v>
      </c>
      <c r="ADE18" t="s">
        <v>6632</v>
      </c>
      <c r="ADF18" t="s">
        <v>8640</v>
      </c>
      <c r="ADG18" t="s">
        <v>8641</v>
      </c>
      <c r="ADH18" t="s">
        <v>2730</v>
      </c>
      <c r="ADI18" t="s">
        <v>8642</v>
      </c>
      <c r="ADJ18" t="s">
        <v>8643</v>
      </c>
      <c r="ADK18" t="s">
        <v>8644</v>
      </c>
      <c r="ADL18" t="s">
        <v>8645</v>
      </c>
      <c r="ADM18" t="s">
        <v>8646</v>
      </c>
      <c r="ADN18" t="s">
        <v>3980</v>
      </c>
      <c r="ADO18" t="s">
        <v>2730</v>
      </c>
      <c r="ADP18" t="s">
        <v>8647</v>
      </c>
      <c r="ADQ18" t="s">
        <v>2730</v>
      </c>
      <c r="ADR18" t="s">
        <v>2730</v>
      </c>
      <c r="ADS18" t="s">
        <v>2730</v>
      </c>
      <c r="ADT18" t="s">
        <v>2730</v>
      </c>
      <c r="ADU18" t="s">
        <v>2730</v>
      </c>
      <c r="ADV18" t="s">
        <v>2730</v>
      </c>
      <c r="ADW18" t="s">
        <v>2730</v>
      </c>
      <c r="ADX18" t="s">
        <v>2730</v>
      </c>
      <c r="ADY18" t="s">
        <v>8648</v>
      </c>
      <c r="ADZ18" t="s">
        <v>2730</v>
      </c>
      <c r="AEA18" t="s">
        <v>2730</v>
      </c>
      <c r="AEB18" t="s">
        <v>8649</v>
      </c>
      <c r="AEC18" t="s">
        <v>8650</v>
      </c>
      <c r="AED18" t="s">
        <v>3852</v>
      </c>
      <c r="AEE18" t="s">
        <v>2875</v>
      </c>
      <c r="AEF18" t="s">
        <v>6382</v>
      </c>
      <c r="AEG18" t="s">
        <v>4852</v>
      </c>
      <c r="AEH18" t="s">
        <v>2730</v>
      </c>
      <c r="AEI18" t="s">
        <v>2730</v>
      </c>
      <c r="AEJ18" t="s">
        <v>2730</v>
      </c>
      <c r="AEK18" t="s">
        <v>2730</v>
      </c>
      <c r="AEL18" t="s">
        <v>2730</v>
      </c>
      <c r="AEM18" t="s">
        <v>2730</v>
      </c>
      <c r="AEN18" t="s">
        <v>2730</v>
      </c>
      <c r="AEO18" t="s">
        <v>2730</v>
      </c>
      <c r="AEP18" t="s">
        <v>2730</v>
      </c>
      <c r="AEQ18" t="s">
        <v>2730</v>
      </c>
      <c r="AER18" t="s">
        <v>2730</v>
      </c>
      <c r="AES18" t="s">
        <v>2730</v>
      </c>
      <c r="AET18" t="s">
        <v>2730</v>
      </c>
      <c r="AEU18" t="s">
        <v>2730</v>
      </c>
      <c r="AEV18" t="s">
        <v>2730</v>
      </c>
      <c r="AEW18" t="s">
        <v>2730</v>
      </c>
      <c r="AEX18" t="s">
        <v>9817</v>
      </c>
      <c r="AEY18" t="s">
        <v>2730</v>
      </c>
      <c r="AEZ18" t="s">
        <v>2730</v>
      </c>
      <c r="AFA18" t="s">
        <v>2730</v>
      </c>
      <c r="AFB18" t="s">
        <v>2730</v>
      </c>
      <c r="AFC18" t="s">
        <v>2730</v>
      </c>
      <c r="AFD18" t="s">
        <v>2730</v>
      </c>
      <c r="AFE18" t="s">
        <v>9818</v>
      </c>
      <c r="AFF18" t="s">
        <v>2730</v>
      </c>
      <c r="AFG18" t="s">
        <v>2730</v>
      </c>
      <c r="AFH18" t="s">
        <v>2730</v>
      </c>
      <c r="AFI18" t="s">
        <v>2730</v>
      </c>
      <c r="AFJ18" t="s">
        <v>2730</v>
      </c>
      <c r="AFK18" t="s">
        <v>2730</v>
      </c>
      <c r="AFL18" t="s">
        <v>2730</v>
      </c>
      <c r="AFM18" t="s">
        <v>9819</v>
      </c>
      <c r="AFN18" t="s">
        <v>8237</v>
      </c>
      <c r="AFO18" t="s">
        <v>4773</v>
      </c>
      <c r="AFP18" t="s">
        <v>8196</v>
      </c>
      <c r="AFQ18" t="s">
        <v>9820</v>
      </c>
      <c r="AFR18" t="s">
        <v>3901</v>
      </c>
      <c r="AFS18" t="s">
        <v>9821</v>
      </c>
      <c r="AFT18" t="s">
        <v>2730</v>
      </c>
      <c r="AFU18" t="s">
        <v>2730</v>
      </c>
      <c r="AFV18" t="s">
        <v>2730</v>
      </c>
      <c r="AFW18" t="s">
        <v>2730</v>
      </c>
      <c r="AFX18" t="s">
        <v>2730</v>
      </c>
      <c r="AFY18" t="s">
        <v>2730</v>
      </c>
      <c r="AFZ18" t="s">
        <v>2730</v>
      </c>
      <c r="AGA18" t="s">
        <v>2730</v>
      </c>
      <c r="AGB18" t="s">
        <v>9822</v>
      </c>
      <c r="AGC18" t="s">
        <v>2730</v>
      </c>
      <c r="AGD18" t="s">
        <v>9823</v>
      </c>
      <c r="AGE18" t="s">
        <v>9824</v>
      </c>
      <c r="AGF18" t="s">
        <v>2730</v>
      </c>
      <c r="AGG18" t="s">
        <v>2730</v>
      </c>
      <c r="AGH18" t="s">
        <v>2730</v>
      </c>
      <c r="AGI18" t="s">
        <v>2730</v>
      </c>
      <c r="AGJ18" t="s">
        <v>2730</v>
      </c>
      <c r="AGK18" t="s">
        <v>2730</v>
      </c>
      <c r="AGL18" t="s">
        <v>2730</v>
      </c>
      <c r="AGM18" t="s">
        <v>2730</v>
      </c>
      <c r="AGN18" t="s">
        <v>2730</v>
      </c>
      <c r="AGO18" t="s">
        <v>9825</v>
      </c>
      <c r="AGP18" t="s">
        <v>2730</v>
      </c>
      <c r="AGQ18" t="s">
        <v>9840</v>
      </c>
      <c r="AGR18" t="s">
        <v>9841</v>
      </c>
      <c r="AGS18" t="s">
        <v>4150</v>
      </c>
      <c r="AGT18" t="s">
        <v>2730</v>
      </c>
      <c r="AGU18" t="s">
        <v>2730</v>
      </c>
      <c r="AGV18" t="s">
        <v>9828</v>
      </c>
      <c r="AGW18" t="s">
        <v>9829</v>
      </c>
      <c r="AGX18" t="s">
        <v>2730</v>
      </c>
      <c r="AGY18" t="s">
        <v>2730</v>
      </c>
      <c r="AGZ18" t="s">
        <v>2730</v>
      </c>
      <c r="AHA18" t="s">
        <v>2730</v>
      </c>
      <c r="AHB18" t="s">
        <v>9830</v>
      </c>
      <c r="AHC18" t="s">
        <v>2730</v>
      </c>
      <c r="AHD18" t="s">
        <v>2730</v>
      </c>
      <c r="AHE18" t="s">
        <v>2730</v>
      </c>
      <c r="AHF18" t="s">
        <v>2730</v>
      </c>
      <c r="AHG18" t="s">
        <v>2730</v>
      </c>
      <c r="AHH18" t="s">
        <v>2730</v>
      </c>
      <c r="AHI18" t="s">
        <v>2730</v>
      </c>
      <c r="AHJ18" t="s">
        <v>2730</v>
      </c>
      <c r="AHK18" t="s">
        <v>2730</v>
      </c>
      <c r="AHL18" t="s">
        <v>2730</v>
      </c>
      <c r="AHM18" t="s">
        <v>2730</v>
      </c>
      <c r="AHN18" t="s">
        <v>2730</v>
      </c>
      <c r="AHO18" t="s">
        <v>2730</v>
      </c>
      <c r="AHP18" t="s">
        <v>2730</v>
      </c>
      <c r="AHQ18" t="s">
        <v>2730</v>
      </c>
      <c r="AHR18" t="s">
        <v>2730</v>
      </c>
      <c r="AHS18" t="s">
        <v>2730</v>
      </c>
      <c r="AHT18" t="s">
        <v>2730</v>
      </c>
      <c r="AHU18" t="s">
        <v>2730</v>
      </c>
      <c r="AHV18" t="s">
        <v>2730</v>
      </c>
      <c r="AHW18" t="s">
        <v>2730</v>
      </c>
      <c r="AHX18" t="s">
        <v>2730</v>
      </c>
      <c r="AHY18" t="s">
        <v>2730</v>
      </c>
      <c r="AHZ18" t="s">
        <v>2730</v>
      </c>
      <c r="AIA18" t="s">
        <v>2730</v>
      </c>
      <c r="AIB18" t="s">
        <v>2730</v>
      </c>
      <c r="AIC18" t="s">
        <v>2730</v>
      </c>
      <c r="AID18" t="s">
        <v>2730</v>
      </c>
      <c r="AIE18" t="s">
        <v>2730</v>
      </c>
      <c r="AIF18" t="s">
        <v>2730</v>
      </c>
      <c r="AIG18" t="s">
        <v>2730</v>
      </c>
      <c r="AIH18" t="s">
        <v>2730</v>
      </c>
      <c r="AII18" t="s">
        <v>2730</v>
      </c>
      <c r="AIJ18" t="s">
        <v>2730</v>
      </c>
      <c r="AIK18" t="s">
        <v>2730</v>
      </c>
      <c r="AIL18" t="s">
        <v>2730</v>
      </c>
      <c r="AIM18" t="s">
        <v>2730</v>
      </c>
      <c r="AIN18" t="s">
        <v>2730</v>
      </c>
      <c r="AIO18" t="s">
        <v>2730</v>
      </c>
      <c r="AIP18" t="s">
        <v>2730</v>
      </c>
      <c r="AIQ18" t="s">
        <v>2730</v>
      </c>
      <c r="AIR18" t="s">
        <v>2730</v>
      </c>
      <c r="AIS18" t="s">
        <v>2730</v>
      </c>
      <c r="AIT18" t="s">
        <v>2730</v>
      </c>
      <c r="AIU18" t="s">
        <v>2730</v>
      </c>
      <c r="AIV18" t="s">
        <v>2730</v>
      </c>
      <c r="AIW18" t="s">
        <v>2730</v>
      </c>
      <c r="AIX18" t="s">
        <v>2730</v>
      </c>
      <c r="AIY18" t="s">
        <v>2730</v>
      </c>
      <c r="AIZ18" t="s">
        <v>10933</v>
      </c>
      <c r="AJA18" t="s">
        <v>2730</v>
      </c>
      <c r="AJB18" t="s">
        <v>2730</v>
      </c>
      <c r="AJC18" t="s">
        <v>2730</v>
      </c>
      <c r="AJD18" t="s">
        <v>10934</v>
      </c>
      <c r="AJE18" t="s">
        <v>2730</v>
      </c>
      <c r="AJF18" t="s">
        <v>2730</v>
      </c>
      <c r="AJG18" t="s">
        <v>10935</v>
      </c>
      <c r="AJH18" t="s">
        <v>2730</v>
      </c>
      <c r="AJI18" t="s">
        <v>5700</v>
      </c>
      <c r="AJJ18" t="s">
        <v>2730</v>
      </c>
      <c r="AJK18" t="s">
        <v>2730</v>
      </c>
      <c r="AJL18" t="s">
        <v>2730</v>
      </c>
      <c r="AJM18" t="s">
        <v>2730</v>
      </c>
      <c r="AJN18" t="s">
        <v>2730</v>
      </c>
      <c r="AJO18" t="s">
        <v>10936</v>
      </c>
      <c r="AJP18" t="s">
        <v>2730</v>
      </c>
      <c r="AJQ18" t="s">
        <v>2730</v>
      </c>
      <c r="AJR18" t="s">
        <v>2730</v>
      </c>
      <c r="AJS18" t="s">
        <v>2730</v>
      </c>
      <c r="AJT18" t="s">
        <v>2730</v>
      </c>
      <c r="AJU18" t="s">
        <v>2730</v>
      </c>
      <c r="AJV18" t="s">
        <v>2730</v>
      </c>
      <c r="AJW18" t="s">
        <v>2730</v>
      </c>
      <c r="AJX18" t="s">
        <v>2730</v>
      </c>
      <c r="AJY18" t="s">
        <v>2730</v>
      </c>
      <c r="AJZ18" t="s">
        <v>2730</v>
      </c>
      <c r="AKA18" t="s">
        <v>2730</v>
      </c>
      <c r="AKB18" t="s">
        <v>2730</v>
      </c>
      <c r="AKC18" t="s">
        <v>2730</v>
      </c>
      <c r="AKD18" t="s">
        <v>10937</v>
      </c>
      <c r="AKE18" t="s">
        <v>2730</v>
      </c>
      <c r="AKF18" t="s">
        <v>10938</v>
      </c>
      <c r="AKG18" t="s">
        <v>10453</v>
      </c>
      <c r="AKH18" t="s">
        <v>2730</v>
      </c>
      <c r="AKI18" t="s">
        <v>2730</v>
      </c>
      <c r="AKJ18" t="s">
        <v>2730</v>
      </c>
      <c r="AKK18" t="s">
        <v>10939</v>
      </c>
      <c r="AKL18" t="s">
        <v>2730</v>
      </c>
      <c r="AKM18" t="s">
        <v>2730</v>
      </c>
      <c r="AKN18" t="s">
        <v>10940</v>
      </c>
      <c r="AKO18" t="s">
        <v>10941</v>
      </c>
      <c r="AKP18" t="s">
        <v>2730</v>
      </c>
      <c r="AKQ18" t="s">
        <v>10942</v>
      </c>
      <c r="AKR18" t="s">
        <v>2730</v>
      </c>
      <c r="AKS18" t="s">
        <v>2730</v>
      </c>
      <c r="AKT18" t="s">
        <v>2730</v>
      </c>
      <c r="AKU18" t="s">
        <v>2730</v>
      </c>
      <c r="AKV18" t="s">
        <v>2730</v>
      </c>
      <c r="AKW18" t="s">
        <v>2730</v>
      </c>
      <c r="AKX18" t="s">
        <v>2730</v>
      </c>
      <c r="AKY18" t="s">
        <v>2730</v>
      </c>
      <c r="AKZ18" t="s">
        <v>2730</v>
      </c>
      <c r="ALA18" t="s">
        <v>2730</v>
      </c>
      <c r="ALB18" t="s">
        <v>10943</v>
      </c>
      <c r="ALC18" t="s">
        <v>10944</v>
      </c>
      <c r="ALD18" t="s">
        <v>10945</v>
      </c>
      <c r="ALE18" t="s">
        <v>10946</v>
      </c>
      <c r="ALF18" t="s">
        <v>7948</v>
      </c>
      <c r="ALG18" t="s">
        <v>5721</v>
      </c>
      <c r="ALH18" t="s">
        <v>8109</v>
      </c>
      <c r="ALI18" t="s">
        <v>10052</v>
      </c>
      <c r="ALJ18" t="s">
        <v>5396</v>
      </c>
      <c r="ALK18" t="s">
        <v>10947</v>
      </c>
      <c r="ALL18" t="s">
        <v>10948</v>
      </c>
      <c r="ALM18" t="s">
        <v>2730</v>
      </c>
      <c r="ALN18" t="s">
        <v>10949</v>
      </c>
      <c r="ALO18" t="s">
        <v>2730</v>
      </c>
      <c r="ALP18" t="s">
        <v>2730</v>
      </c>
      <c r="ALQ18" t="s">
        <v>2730</v>
      </c>
      <c r="ALR18" t="s">
        <v>2730</v>
      </c>
      <c r="ALS18" t="s">
        <v>10950</v>
      </c>
      <c r="ALT18" t="s">
        <v>5798</v>
      </c>
      <c r="ALU18" t="s">
        <v>2730</v>
      </c>
      <c r="ALV18" t="s">
        <v>2730</v>
      </c>
      <c r="ALW18" t="s">
        <v>2730</v>
      </c>
      <c r="ALX18" t="s">
        <v>2730</v>
      </c>
      <c r="ALY18" t="s">
        <v>2730</v>
      </c>
      <c r="ALZ18" t="s">
        <v>2730</v>
      </c>
      <c r="AMA18" t="s">
        <v>2730</v>
      </c>
      <c r="AMB18" t="s">
        <v>2730</v>
      </c>
      <c r="AMC18" t="s">
        <v>2730</v>
      </c>
      <c r="AMD18" t="s">
        <v>2730</v>
      </c>
      <c r="AME18" t="s">
        <v>5421</v>
      </c>
      <c r="AMF18" t="s">
        <v>2730</v>
      </c>
      <c r="AMG18" t="s">
        <v>4409</v>
      </c>
      <c r="AMH18" t="s">
        <v>2730</v>
      </c>
      <c r="AMI18" t="s">
        <v>2730</v>
      </c>
      <c r="AMJ18" t="s">
        <v>2730</v>
      </c>
      <c r="AMK18" t="s">
        <v>2730</v>
      </c>
      <c r="AML18" t="s">
        <v>2730</v>
      </c>
      <c r="AMM18" t="s">
        <v>2730</v>
      </c>
      <c r="AMN18" t="s">
        <v>3180</v>
      </c>
      <c r="AMO18" t="s">
        <v>2730</v>
      </c>
      <c r="AMP18" t="s">
        <v>2730</v>
      </c>
      <c r="AMQ18" t="s">
        <v>2730</v>
      </c>
      <c r="AMR18" t="s">
        <v>2730</v>
      </c>
      <c r="AMS18" t="s">
        <v>2730</v>
      </c>
      <c r="AMT18" t="s">
        <v>2730</v>
      </c>
      <c r="AMU18" t="s">
        <v>2730</v>
      </c>
      <c r="AMV18" t="s">
        <v>2730</v>
      </c>
      <c r="AMW18" t="s">
        <v>2730</v>
      </c>
      <c r="AMX18" t="s">
        <v>2730</v>
      </c>
      <c r="AMY18" t="s">
        <v>2730</v>
      </c>
      <c r="AMZ18" t="s">
        <v>10951</v>
      </c>
      <c r="ANA18" t="s">
        <v>2730</v>
      </c>
      <c r="ANB18" t="s">
        <v>2730</v>
      </c>
      <c r="ANC18" t="s">
        <v>2730</v>
      </c>
      <c r="AND18" t="s">
        <v>2730</v>
      </c>
      <c r="ANE18" t="s">
        <v>9684</v>
      </c>
      <c r="ANF18" t="s">
        <v>2730</v>
      </c>
      <c r="ANG18" t="s">
        <v>2730</v>
      </c>
      <c r="ANH18" t="s">
        <v>2730</v>
      </c>
      <c r="ANI18" t="s">
        <v>2730</v>
      </c>
      <c r="ANJ18" t="s">
        <v>2730</v>
      </c>
      <c r="ANK18" t="s">
        <v>2730</v>
      </c>
      <c r="ANL18" t="s">
        <v>2730</v>
      </c>
      <c r="ANM18" t="s">
        <v>2730</v>
      </c>
      <c r="ANN18" t="s">
        <v>2730</v>
      </c>
      <c r="ANO18" t="s">
        <v>2730</v>
      </c>
      <c r="ANP18" t="s">
        <v>2730</v>
      </c>
      <c r="ANQ18" t="s">
        <v>2730</v>
      </c>
      <c r="ANR18" t="s">
        <v>2730</v>
      </c>
      <c r="ANS18" t="s">
        <v>2730</v>
      </c>
      <c r="ANT18" t="s">
        <v>2730</v>
      </c>
      <c r="ANU18" t="s">
        <v>2730</v>
      </c>
      <c r="ANV18" t="s">
        <v>2730</v>
      </c>
      <c r="ANW18" t="s">
        <v>10952</v>
      </c>
      <c r="ANX18" t="s">
        <v>2730</v>
      </c>
      <c r="ANY18" t="s">
        <v>2730</v>
      </c>
      <c r="ANZ18" t="s">
        <v>2730</v>
      </c>
      <c r="AOA18" t="s">
        <v>2730</v>
      </c>
      <c r="AOB18" t="s">
        <v>2730</v>
      </c>
      <c r="AOC18" t="s">
        <v>2730</v>
      </c>
      <c r="AOD18" t="s">
        <v>2730</v>
      </c>
      <c r="AOE18" t="s">
        <v>2730</v>
      </c>
      <c r="AOF18" t="s">
        <v>2730</v>
      </c>
      <c r="AOG18" t="s">
        <v>2730</v>
      </c>
      <c r="AOH18" t="s">
        <v>2730</v>
      </c>
      <c r="AOI18" t="s">
        <v>2730</v>
      </c>
      <c r="AOJ18" t="s">
        <v>2730</v>
      </c>
      <c r="AOK18" t="s">
        <v>2730</v>
      </c>
      <c r="AOL18" t="s">
        <v>2730</v>
      </c>
      <c r="AOM18" t="s">
        <v>2730</v>
      </c>
      <c r="AON18" t="s">
        <v>2730</v>
      </c>
      <c r="AOO18" t="s">
        <v>2730</v>
      </c>
      <c r="AOP18" t="s">
        <v>2730</v>
      </c>
      <c r="AOQ18" t="s">
        <v>2730</v>
      </c>
      <c r="AOR18" t="s">
        <v>2730</v>
      </c>
      <c r="AOS18" t="s">
        <v>2730</v>
      </c>
      <c r="AOT18" t="s">
        <v>2730</v>
      </c>
      <c r="AOU18" t="s">
        <v>2730</v>
      </c>
      <c r="AOV18" t="s">
        <v>2730</v>
      </c>
      <c r="AOW18" t="s">
        <v>2730</v>
      </c>
      <c r="AOX18" t="s">
        <v>2730</v>
      </c>
      <c r="AOY18" t="s">
        <v>12062</v>
      </c>
      <c r="AOZ18" t="s">
        <v>2730</v>
      </c>
      <c r="APA18" t="s">
        <v>2730</v>
      </c>
      <c r="APB18" t="s">
        <v>2730</v>
      </c>
      <c r="APC18" t="s">
        <v>2730</v>
      </c>
      <c r="APD18" t="s">
        <v>2730</v>
      </c>
      <c r="APE18" t="s">
        <v>12063</v>
      </c>
      <c r="APF18" t="s">
        <v>12064</v>
      </c>
      <c r="APG18" t="s">
        <v>2730</v>
      </c>
      <c r="APH18" t="s">
        <v>2730</v>
      </c>
      <c r="API18" t="s">
        <v>2730</v>
      </c>
      <c r="APJ18" t="s">
        <v>2730</v>
      </c>
      <c r="APK18" t="s">
        <v>2730</v>
      </c>
      <c r="APL18" t="s">
        <v>2730</v>
      </c>
      <c r="APM18" t="s">
        <v>2730</v>
      </c>
      <c r="APN18" t="s">
        <v>2730</v>
      </c>
      <c r="APO18" t="s">
        <v>2730</v>
      </c>
      <c r="APP18" t="s">
        <v>10674</v>
      </c>
      <c r="APQ18" t="s">
        <v>2730</v>
      </c>
      <c r="APR18" t="s">
        <v>2730</v>
      </c>
      <c r="APS18" t="s">
        <v>2730</v>
      </c>
      <c r="APT18" t="s">
        <v>2730</v>
      </c>
      <c r="APU18" t="s">
        <v>2730</v>
      </c>
      <c r="APV18" t="s">
        <v>2730</v>
      </c>
      <c r="APW18" t="s">
        <v>2730</v>
      </c>
      <c r="APX18" t="s">
        <v>12065</v>
      </c>
      <c r="APY18" t="s">
        <v>2730</v>
      </c>
      <c r="APZ18" t="s">
        <v>2730</v>
      </c>
      <c r="AQA18" t="s">
        <v>2730</v>
      </c>
      <c r="AQB18" t="s">
        <v>2730</v>
      </c>
      <c r="AQC18" t="s">
        <v>12066</v>
      </c>
      <c r="AQD18" t="s">
        <v>2730</v>
      </c>
      <c r="AQE18" t="s">
        <v>2730</v>
      </c>
      <c r="AQF18" t="s">
        <v>2730</v>
      </c>
      <c r="AQG18" t="s">
        <v>2730</v>
      </c>
      <c r="AQH18" t="s">
        <v>4013</v>
      </c>
      <c r="AQI18" t="s">
        <v>12067</v>
      </c>
      <c r="AQJ18" t="s">
        <v>2730</v>
      </c>
      <c r="AQK18" t="s">
        <v>2730</v>
      </c>
      <c r="AQL18" t="s">
        <v>12068</v>
      </c>
      <c r="AQM18" t="s">
        <v>12069</v>
      </c>
      <c r="AQN18" t="s">
        <v>2730</v>
      </c>
      <c r="AQO18" t="s">
        <v>2730</v>
      </c>
      <c r="AQP18" t="s">
        <v>2730</v>
      </c>
      <c r="AQQ18" t="s">
        <v>5055</v>
      </c>
      <c r="AQR18" t="s">
        <v>2730</v>
      </c>
      <c r="AQS18" t="s">
        <v>2730</v>
      </c>
      <c r="AQT18" t="s">
        <v>12070</v>
      </c>
      <c r="AQU18" t="s">
        <v>2730</v>
      </c>
      <c r="AQV18" t="s">
        <v>10220</v>
      </c>
      <c r="AQW18" t="s">
        <v>2730</v>
      </c>
      <c r="AQX18" t="s">
        <v>2730</v>
      </c>
      <c r="AQY18" t="s">
        <v>2730</v>
      </c>
      <c r="AQZ18" t="s">
        <v>2730</v>
      </c>
      <c r="ARA18" t="s">
        <v>12071</v>
      </c>
      <c r="ARB18" t="s">
        <v>2730</v>
      </c>
      <c r="ARC18" t="s">
        <v>2730</v>
      </c>
      <c r="ARD18" t="s">
        <v>2730</v>
      </c>
      <c r="ARE18" t="s">
        <v>2730</v>
      </c>
      <c r="ARF18" t="s">
        <v>2730</v>
      </c>
      <c r="ARG18" t="s">
        <v>12072</v>
      </c>
      <c r="ARH18" t="s">
        <v>2730</v>
      </c>
      <c r="ARI18" t="s">
        <v>2730</v>
      </c>
      <c r="ARJ18" t="s">
        <v>2730</v>
      </c>
      <c r="ARK18" t="s">
        <v>2730</v>
      </c>
      <c r="ARL18" t="s">
        <v>12073</v>
      </c>
      <c r="ARM18" t="s">
        <v>12074</v>
      </c>
      <c r="ARN18" t="s">
        <v>12086</v>
      </c>
      <c r="ARO18" t="s">
        <v>2730</v>
      </c>
      <c r="ARP18" t="s">
        <v>5380</v>
      </c>
      <c r="ARQ18" t="s">
        <v>2730</v>
      </c>
      <c r="ARR18" t="s">
        <v>12075</v>
      </c>
      <c r="ARS18" t="s">
        <v>2730</v>
      </c>
      <c r="ART18" t="s">
        <v>12076</v>
      </c>
      <c r="ARU18" t="s">
        <v>2730</v>
      </c>
      <c r="ARV18" t="s">
        <v>2730</v>
      </c>
      <c r="ARW18" t="s">
        <v>2730</v>
      </c>
      <c r="ARX18" t="s">
        <v>2730</v>
      </c>
      <c r="ARY18" t="s">
        <v>2730</v>
      </c>
      <c r="ARZ18" t="s">
        <v>2730</v>
      </c>
      <c r="ASA18" t="s">
        <v>2730</v>
      </c>
      <c r="ASB18" t="s">
        <v>2730</v>
      </c>
      <c r="ASC18" t="s">
        <v>2730</v>
      </c>
      <c r="ASD18" t="s">
        <v>2730</v>
      </c>
      <c r="ASE18" t="s">
        <v>2730</v>
      </c>
      <c r="ASF18" t="s">
        <v>2730</v>
      </c>
      <c r="ASG18" t="s">
        <v>2730</v>
      </c>
      <c r="ASH18" t="s">
        <v>2730</v>
      </c>
      <c r="ASI18" t="s">
        <v>2730</v>
      </c>
      <c r="ASJ18" t="s">
        <v>2730</v>
      </c>
      <c r="ASK18" t="s">
        <v>2730</v>
      </c>
      <c r="ASL18" t="s">
        <v>2730</v>
      </c>
      <c r="ASM18" t="s">
        <v>2730</v>
      </c>
      <c r="ASN18" t="s">
        <v>2730</v>
      </c>
      <c r="ASO18" t="s">
        <v>2730</v>
      </c>
      <c r="ASP18" t="s">
        <v>2730</v>
      </c>
      <c r="ASQ18" t="s">
        <v>2730</v>
      </c>
      <c r="ASR18" t="s">
        <v>2730</v>
      </c>
      <c r="ASS18" t="s">
        <v>13108</v>
      </c>
      <c r="AST18" t="s">
        <v>2730</v>
      </c>
      <c r="ASU18" t="s">
        <v>2730</v>
      </c>
      <c r="ASV18" t="s">
        <v>2730</v>
      </c>
      <c r="ASW18" t="s">
        <v>2730</v>
      </c>
      <c r="ASX18" t="s">
        <v>2730</v>
      </c>
      <c r="ASY18" t="s">
        <v>8123</v>
      </c>
      <c r="ASZ18" t="s">
        <v>13109</v>
      </c>
      <c r="ATA18" t="s">
        <v>13110</v>
      </c>
      <c r="ATB18" t="s">
        <v>2730</v>
      </c>
      <c r="ATC18" t="s">
        <v>2730</v>
      </c>
      <c r="ATD18" t="s">
        <v>2730</v>
      </c>
      <c r="ATE18" t="s">
        <v>13111</v>
      </c>
      <c r="ATF18" t="s">
        <v>13112</v>
      </c>
      <c r="ATG18" t="s">
        <v>2730</v>
      </c>
      <c r="ATH18" t="s">
        <v>13113</v>
      </c>
      <c r="ATI18" t="s">
        <v>2730</v>
      </c>
      <c r="ATJ18" t="s">
        <v>2730</v>
      </c>
      <c r="ATK18" t="s">
        <v>2730</v>
      </c>
      <c r="ATL18" t="s">
        <v>2730</v>
      </c>
      <c r="ATM18" t="s">
        <v>2730</v>
      </c>
      <c r="ATN18" t="s">
        <v>2730</v>
      </c>
      <c r="ATO18" t="s">
        <v>2730</v>
      </c>
      <c r="ATP18" t="s">
        <v>2730</v>
      </c>
      <c r="ATQ18" t="s">
        <v>2730</v>
      </c>
      <c r="ATR18" t="s">
        <v>2730</v>
      </c>
      <c r="ATS18" t="s">
        <v>2730</v>
      </c>
      <c r="ATT18" t="s">
        <v>13114</v>
      </c>
      <c r="ATU18" t="s">
        <v>13115</v>
      </c>
      <c r="ATV18" t="s">
        <v>2730</v>
      </c>
      <c r="ATW18" t="s">
        <v>13116</v>
      </c>
      <c r="ATX18" t="s">
        <v>13117</v>
      </c>
      <c r="ATY18" t="s">
        <v>2730</v>
      </c>
      <c r="ATZ18" t="s">
        <v>2730</v>
      </c>
      <c r="AUA18" t="s">
        <v>13118</v>
      </c>
      <c r="AUB18" t="s">
        <v>2730</v>
      </c>
      <c r="AUC18" t="s">
        <v>2730</v>
      </c>
      <c r="AUD18" t="s">
        <v>2730</v>
      </c>
      <c r="AUE18" t="s">
        <v>2730</v>
      </c>
      <c r="AUF18" t="s">
        <v>2730</v>
      </c>
      <c r="AUG18" t="s">
        <v>2730</v>
      </c>
      <c r="AUH18" t="s">
        <v>2730</v>
      </c>
      <c r="AUI18" t="s">
        <v>2730</v>
      </c>
      <c r="AUJ18" t="s">
        <v>2730</v>
      </c>
      <c r="AUK18" t="s">
        <v>2730</v>
      </c>
      <c r="AUL18" t="s">
        <v>2730</v>
      </c>
      <c r="AUM18" t="s">
        <v>2730</v>
      </c>
      <c r="AUN18" t="s">
        <v>2730</v>
      </c>
      <c r="AUO18" t="s">
        <v>2730</v>
      </c>
      <c r="AUP18" t="s">
        <v>2730</v>
      </c>
      <c r="AUQ18" t="s">
        <v>2730</v>
      </c>
      <c r="AUR18" t="s">
        <v>2730</v>
      </c>
      <c r="AUS18" t="s">
        <v>13119</v>
      </c>
      <c r="AUT18" t="s">
        <v>2730</v>
      </c>
      <c r="AUU18" t="s">
        <v>2730</v>
      </c>
      <c r="AUV18" t="s">
        <v>2730</v>
      </c>
      <c r="AUW18" t="s">
        <v>13120</v>
      </c>
      <c r="AUX18" t="s">
        <v>2730</v>
      </c>
      <c r="AUY18" t="s">
        <v>12800</v>
      </c>
      <c r="AUZ18" t="s">
        <v>2730</v>
      </c>
      <c r="AVA18" t="s">
        <v>2730</v>
      </c>
      <c r="AVB18" t="s">
        <v>2730</v>
      </c>
      <c r="AVC18" t="s">
        <v>3717</v>
      </c>
      <c r="AVD18" t="s">
        <v>2730</v>
      </c>
      <c r="AVE18" t="s">
        <v>2730</v>
      </c>
      <c r="AVF18" t="s">
        <v>6804</v>
      </c>
      <c r="AVG18" t="s">
        <v>2730</v>
      </c>
      <c r="AVH18" t="s">
        <v>2730</v>
      </c>
      <c r="AVI18" t="s">
        <v>2730</v>
      </c>
      <c r="AVJ18" t="s">
        <v>2730</v>
      </c>
      <c r="AVK18" t="s">
        <v>2730</v>
      </c>
      <c r="AVL18" t="s">
        <v>2730</v>
      </c>
      <c r="AVM18" t="s">
        <v>2730</v>
      </c>
      <c r="AVN18" t="s">
        <v>2730</v>
      </c>
      <c r="AVO18" t="s">
        <v>2730</v>
      </c>
      <c r="AVP18" t="s">
        <v>6719</v>
      </c>
      <c r="AVQ18" t="s">
        <v>13121</v>
      </c>
      <c r="AVR18" t="s">
        <v>2730</v>
      </c>
      <c r="AVS18" t="s">
        <v>2730</v>
      </c>
      <c r="AVT18" t="s">
        <v>2730</v>
      </c>
      <c r="AVU18" t="s">
        <v>2730</v>
      </c>
      <c r="AVV18" t="s">
        <v>2730</v>
      </c>
      <c r="AVW18" t="s">
        <v>13122</v>
      </c>
      <c r="AVX18" t="s">
        <v>2730</v>
      </c>
      <c r="AVY18" t="s">
        <v>2730</v>
      </c>
      <c r="AVZ18" t="s">
        <v>2730</v>
      </c>
      <c r="AWA18" t="s">
        <v>2730</v>
      </c>
      <c r="AWB18" t="s">
        <v>2730</v>
      </c>
      <c r="AWC18" t="s">
        <v>2730</v>
      </c>
      <c r="AWD18" t="s">
        <v>2730</v>
      </c>
      <c r="AWE18" t="s">
        <v>2730</v>
      </c>
      <c r="AWF18" t="s">
        <v>2730</v>
      </c>
      <c r="AWG18" t="s">
        <v>2730</v>
      </c>
      <c r="AWH18" t="s">
        <v>2730</v>
      </c>
      <c r="AWI18" t="s">
        <v>13123</v>
      </c>
      <c r="AWJ18" t="s">
        <v>2730</v>
      </c>
      <c r="AWK18" t="s">
        <v>2730</v>
      </c>
      <c r="AWL18" t="s">
        <v>2730</v>
      </c>
      <c r="AWM18" t="s">
        <v>2730</v>
      </c>
      <c r="AWN18" t="s">
        <v>2730</v>
      </c>
      <c r="AWO18" t="s">
        <v>2730</v>
      </c>
      <c r="AWP18" t="s">
        <v>13124</v>
      </c>
      <c r="AWQ18" t="s">
        <v>13125</v>
      </c>
      <c r="AWR18" t="s">
        <v>2730</v>
      </c>
      <c r="AWS18" t="s">
        <v>2730</v>
      </c>
      <c r="AWT18" t="s">
        <v>2730</v>
      </c>
      <c r="AWU18" t="s">
        <v>2730</v>
      </c>
      <c r="AWV18" t="s">
        <v>2730</v>
      </c>
      <c r="AWW18" t="s">
        <v>2730</v>
      </c>
      <c r="AWX18" t="s">
        <v>2730</v>
      </c>
      <c r="AWY18" t="s">
        <v>2730</v>
      </c>
      <c r="AWZ18" t="s">
        <v>2730</v>
      </c>
      <c r="AXA18" t="s">
        <v>8013</v>
      </c>
      <c r="AXB18" t="s">
        <v>2730</v>
      </c>
      <c r="AXC18" t="s">
        <v>10086</v>
      </c>
      <c r="AXD18" t="s">
        <v>2730</v>
      </c>
      <c r="AXE18" t="s">
        <v>2730</v>
      </c>
      <c r="AXF18" t="s">
        <v>11278</v>
      </c>
      <c r="AXG18" t="s">
        <v>2730</v>
      </c>
      <c r="AXH18" t="s">
        <v>2730</v>
      </c>
      <c r="AXI18" t="s">
        <v>2730</v>
      </c>
      <c r="AXJ18" t="s">
        <v>2730</v>
      </c>
      <c r="AXK18" t="s">
        <v>2730</v>
      </c>
      <c r="AXL18" t="s">
        <v>2730</v>
      </c>
      <c r="AXM18" t="s">
        <v>2730</v>
      </c>
      <c r="AXN18" t="s">
        <v>14340</v>
      </c>
      <c r="AXO18" t="s">
        <v>11787</v>
      </c>
      <c r="AXP18" t="s">
        <v>2730</v>
      </c>
      <c r="AXQ18" t="s">
        <v>2730</v>
      </c>
      <c r="AXR18" t="s">
        <v>2730</v>
      </c>
      <c r="AXS18" t="s">
        <v>14341</v>
      </c>
      <c r="AXT18" t="s">
        <v>2730</v>
      </c>
      <c r="AXU18" t="s">
        <v>2730</v>
      </c>
      <c r="AXV18" t="s">
        <v>2730</v>
      </c>
      <c r="AXW18" t="s">
        <v>2730</v>
      </c>
      <c r="AXX18" t="s">
        <v>2730</v>
      </c>
      <c r="AXY18" t="s">
        <v>2730</v>
      </c>
      <c r="AXZ18" t="s">
        <v>2730</v>
      </c>
      <c r="AYA18" t="s">
        <v>2730</v>
      </c>
      <c r="AYB18" t="s">
        <v>2730</v>
      </c>
      <c r="AYC18" t="s">
        <v>14342</v>
      </c>
      <c r="AYD18" t="s">
        <v>2730</v>
      </c>
      <c r="AYE18" t="s">
        <v>2730</v>
      </c>
      <c r="AYF18" t="s">
        <v>2730</v>
      </c>
      <c r="AYG18" t="s">
        <v>2730</v>
      </c>
      <c r="AYH18" t="s">
        <v>14343</v>
      </c>
      <c r="AYI18" t="s">
        <v>3967</v>
      </c>
      <c r="AYJ18" t="s">
        <v>2730</v>
      </c>
      <c r="AYK18" t="s">
        <v>2730</v>
      </c>
      <c r="AYL18" t="s">
        <v>2730</v>
      </c>
      <c r="AYM18" t="s">
        <v>14344</v>
      </c>
      <c r="AYN18" t="s">
        <v>2730</v>
      </c>
      <c r="AYO18" t="s">
        <v>2730</v>
      </c>
      <c r="AYP18" t="s">
        <v>2730</v>
      </c>
      <c r="AYQ18" t="s">
        <v>2730</v>
      </c>
      <c r="AYR18" t="s">
        <v>14345</v>
      </c>
      <c r="AYS18" t="s">
        <v>7324</v>
      </c>
      <c r="AYT18" t="s">
        <v>4773</v>
      </c>
      <c r="AYU18" t="s">
        <v>6997</v>
      </c>
      <c r="AYV18" t="s">
        <v>14346</v>
      </c>
      <c r="AYW18" t="s">
        <v>2730</v>
      </c>
      <c r="AYX18" t="s">
        <v>14347</v>
      </c>
      <c r="AYY18" t="s">
        <v>14348</v>
      </c>
      <c r="AYZ18" t="s">
        <v>10973</v>
      </c>
      <c r="AZA18" t="s">
        <v>14349</v>
      </c>
      <c r="AZB18" t="s">
        <v>7668</v>
      </c>
      <c r="AZC18" t="s">
        <v>2730</v>
      </c>
      <c r="AZD18" t="s">
        <v>14350</v>
      </c>
      <c r="AZE18" t="s">
        <v>2730</v>
      </c>
      <c r="AZF18" t="s">
        <v>2730</v>
      </c>
      <c r="AZG18" t="s">
        <v>2730</v>
      </c>
      <c r="AZH18" t="s">
        <v>14351</v>
      </c>
      <c r="AZI18" t="s">
        <v>2730</v>
      </c>
      <c r="AZJ18" t="s">
        <v>2730</v>
      </c>
      <c r="AZK18" t="s">
        <v>2730</v>
      </c>
      <c r="AZL18" t="s">
        <v>2730</v>
      </c>
      <c r="AZM18" t="s">
        <v>2730</v>
      </c>
      <c r="AZN18" t="s">
        <v>2730</v>
      </c>
      <c r="AZO18" t="s">
        <v>14352</v>
      </c>
      <c r="AZP18" t="s">
        <v>2730</v>
      </c>
      <c r="AZQ18" t="s">
        <v>14353</v>
      </c>
      <c r="AZR18" t="s">
        <v>2730</v>
      </c>
      <c r="AZS18" t="s">
        <v>2730</v>
      </c>
      <c r="AZT18" t="s">
        <v>2730</v>
      </c>
      <c r="AZU18" t="s">
        <v>6997</v>
      </c>
      <c r="AZV18" t="s">
        <v>2730</v>
      </c>
      <c r="AZW18" t="s">
        <v>2730</v>
      </c>
      <c r="AZX18" t="s">
        <v>2730</v>
      </c>
      <c r="AZY18" t="s">
        <v>2730</v>
      </c>
      <c r="AZZ18" t="s">
        <v>2730</v>
      </c>
      <c r="BAA18" t="s">
        <v>2730</v>
      </c>
      <c r="BAB18" t="s">
        <v>2730</v>
      </c>
      <c r="BAC18" t="s">
        <v>2730</v>
      </c>
      <c r="BAD18" t="s">
        <v>2730</v>
      </c>
      <c r="BAE18" t="s">
        <v>2730</v>
      </c>
      <c r="BAF18" t="s">
        <v>2730</v>
      </c>
      <c r="BAG18" t="s">
        <v>2730</v>
      </c>
      <c r="BAH18" t="s">
        <v>2730</v>
      </c>
      <c r="BAI18" t="s">
        <v>2730</v>
      </c>
      <c r="BAJ18" t="s">
        <v>2730</v>
      </c>
      <c r="BAK18" t="s">
        <v>2730</v>
      </c>
      <c r="BAL18" t="s">
        <v>2730</v>
      </c>
      <c r="BAM18" t="s">
        <v>14354</v>
      </c>
      <c r="BAN18" t="s">
        <v>2730</v>
      </c>
      <c r="BAO18" t="s">
        <v>2730</v>
      </c>
      <c r="BAP18" t="s">
        <v>2730</v>
      </c>
      <c r="BAQ18" t="s">
        <v>2730</v>
      </c>
      <c r="BAR18" t="s">
        <v>2730</v>
      </c>
      <c r="BAS18" t="s">
        <v>2730</v>
      </c>
      <c r="BAT18" t="s">
        <v>2730</v>
      </c>
      <c r="BAU18" t="s">
        <v>2730</v>
      </c>
      <c r="BAV18" t="s">
        <v>2730</v>
      </c>
      <c r="BAW18" t="s">
        <v>8099</v>
      </c>
      <c r="BAX18" t="s">
        <v>14355</v>
      </c>
      <c r="BAY18" t="s">
        <v>2730</v>
      </c>
      <c r="BAZ18" t="s">
        <v>2730</v>
      </c>
      <c r="BBA18" t="s">
        <v>2730</v>
      </c>
      <c r="BBB18" t="s">
        <v>14356</v>
      </c>
      <c r="BBC18" t="s">
        <v>3835</v>
      </c>
      <c r="BBD18" t="s">
        <v>2730</v>
      </c>
      <c r="BBE18" t="s">
        <v>2730</v>
      </c>
      <c r="BBF18" t="s">
        <v>2730</v>
      </c>
      <c r="BBG18" t="s">
        <v>2730</v>
      </c>
      <c r="BBH18" t="s">
        <v>2730</v>
      </c>
      <c r="BBI18" t="s">
        <v>14357</v>
      </c>
      <c r="BBJ18" t="s">
        <v>2730</v>
      </c>
      <c r="BBK18" t="s">
        <v>14358</v>
      </c>
      <c r="BBL18" t="s">
        <v>14359</v>
      </c>
      <c r="BBM18" t="s">
        <v>14360</v>
      </c>
      <c r="BBN18" t="s">
        <v>2730</v>
      </c>
      <c r="BBO18" t="s">
        <v>14361</v>
      </c>
      <c r="BBP18" t="s">
        <v>14362</v>
      </c>
      <c r="BBQ18" t="s">
        <v>2730</v>
      </c>
      <c r="BBR18" t="s">
        <v>2730</v>
      </c>
      <c r="BBS18" t="s">
        <v>14363</v>
      </c>
      <c r="BBT18" t="s">
        <v>2730</v>
      </c>
      <c r="BBU18" t="s">
        <v>7855</v>
      </c>
      <c r="BBV18" t="s">
        <v>2730</v>
      </c>
      <c r="BBW18" t="s">
        <v>2730</v>
      </c>
      <c r="BBX18" t="s">
        <v>2730</v>
      </c>
      <c r="BBY18" t="s">
        <v>2730</v>
      </c>
      <c r="BBZ18" t="s">
        <v>2730</v>
      </c>
      <c r="BCA18" t="s">
        <v>2730</v>
      </c>
      <c r="BCB18" t="s">
        <v>2730</v>
      </c>
      <c r="BCC18" t="s">
        <v>2730</v>
      </c>
      <c r="BCD18" t="s">
        <v>2730</v>
      </c>
      <c r="BCE18" t="s">
        <v>2730</v>
      </c>
      <c r="BCF18" t="s">
        <v>2730</v>
      </c>
      <c r="BCG18" t="s">
        <v>2730</v>
      </c>
      <c r="BCH18" t="s">
        <v>2730</v>
      </c>
      <c r="BCI18" t="s">
        <v>2730</v>
      </c>
      <c r="BCJ18" t="s">
        <v>2730</v>
      </c>
      <c r="BCK18" t="s">
        <v>2730</v>
      </c>
      <c r="BCL18" t="s">
        <v>2730</v>
      </c>
      <c r="BCM18" t="s">
        <v>2730</v>
      </c>
      <c r="BCN18" t="s">
        <v>2730</v>
      </c>
      <c r="BCO18" t="s">
        <v>2730</v>
      </c>
      <c r="BCP18" t="s">
        <v>2730</v>
      </c>
      <c r="BCQ18" t="s">
        <v>2730</v>
      </c>
      <c r="BCR18" t="s">
        <v>2730</v>
      </c>
      <c r="BCS18" t="s">
        <v>15028</v>
      </c>
      <c r="BCT18" t="s">
        <v>15029</v>
      </c>
      <c r="BCU18" t="s">
        <v>15030</v>
      </c>
      <c r="BCV18" t="s">
        <v>2730</v>
      </c>
      <c r="BCW18" t="s">
        <v>5158</v>
      </c>
      <c r="BCX18" t="s">
        <v>15031</v>
      </c>
      <c r="BCY18" t="s">
        <v>2730</v>
      </c>
      <c r="BCZ18" t="s">
        <v>2730</v>
      </c>
      <c r="BDA18" t="s">
        <v>2730</v>
      </c>
      <c r="BDB18" t="s">
        <v>2730</v>
      </c>
      <c r="BDC18" t="s">
        <v>15032</v>
      </c>
      <c r="BDD18" t="s">
        <v>3515</v>
      </c>
      <c r="BDE18" t="s">
        <v>2730</v>
      </c>
      <c r="BDF18" t="s">
        <v>2730</v>
      </c>
      <c r="BDG18" t="s">
        <v>2730</v>
      </c>
      <c r="BDH18" t="s">
        <v>2730</v>
      </c>
      <c r="BDI18" t="s">
        <v>2730</v>
      </c>
      <c r="BDJ18" t="s">
        <v>2730</v>
      </c>
      <c r="BDK18" t="s">
        <v>2730</v>
      </c>
      <c r="BDL18" t="s">
        <v>2730</v>
      </c>
      <c r="BDM18" t="s">
        <v>2730</v>
      </c>
      <c r="BDN18" t="s">
        <v>15033</v>
      </c>
      <c r="BDO18" t="s">
        <v>2730</v>
      </c>
      <c r="BDP18" t="s">
        <v>2730</v>
      </c>
      <c r="BDQ18" t="s">
        <v>2730</v>
      </c>
      <c r="BDR18" t="s">
        <v>2730</v>
      </c>
      <c r="BDS18" t="s">
        <v>2730</v>
      </c>
      <c r="BDT18" t="s">
        <v>15034</v>
      </c>
      <c r="BDU18" t="s">
        <v>2730</v>
      </c>
      <c r="BDV18" t="s">
        <v>2730</v>
      </c>
      <c r="BDW18" t="s">
        <v>2730</v>
      </c>
      <c r="BDX18" t="s">
        <v>15035</v>
      </c>
      <c r="BDY18" t="s">
        <v>6074</v>
      </c>
      <c r="BDZ18" t="s">
        <v>2730</v>
      </c>
      <c r="BEA18" t="s">
        <v>9402</v>
      </c>
      <c r="BEB18" t="s">
        <v>2730</v>
      </c>
      <c r="BEC18" t="s">
        <v>2730</v>
      </c>
      <c r="BED18" t="s">
        <v>2730</v>
      </c>
      <c r="BEE18" t="s">
        <v>2730</v>
      </c>
      <c r="BEF18" t="s">
        <v>2730</v>
      </c>
      <c r="BEG18" t="s">
        <v>2730</v>
      </c>
      <c r="BEH18" t="s">
        <v>2730</v>
      </c>
      <c r="BEI18" t="s">
        <v>2730</v>
      </c>
      <c r="BEJ18" t="s">
        <v>15036</v>
      </c>
      <c r="BEK18" t="s">
        <v>2730</v>
      </c>
      <c r="BEL18" t="s">
        <v>2730</v>
      </c>
      <c r="BEM18" t="s">
        <v>2730</v>
      </c>
      <c r="BEN18" t="s">
        <v>2730</v>
      </c>
      <c r="BEO18" t="s">
        <v>2730</v>
      </c>
      <c r="BEP18" t="s">
        <v>2730</v>
      </c>
      <c r="BEQ18" t="s">
        <v>2730</v>
      </c>
      <c r="BER18" t="s">
        <v>2730</v>
      </c>
      <c r="BES18" t="s">
        <v>2730</v>
      </c>
      <c r="BET18" t="s">
        <v>2730</v>
      </c>
      <c r="BEU18" t="s">
        <v>2730</v>
      </c>
      <c r="BEV18" t="s">
        <v>2730</v>
      </c>
      <c r="BEW18" t="s">
        <v>2730</v>
      </c>
      <c r="BEX18" t="s">
        <v>2730</v>
      </c>
      <c r="BEY18" t="s">
        <v>2730</v>
      </c>
      <c r="BEZ18" t="s">
        <v>2730</v>
      </c>
      <c r="BFA18" t="s">
        <v>2730</v>
      </c>
      <c r="BFB18" t="s">
        <v>2730</v>
      </c>
      <c r="BFC18" t="s">
        <v>2730</v>
      </c>
      <c r="BFD18" t="s">
        <v>2730</v>
      </c>
      <c r="BFF18" t="s">
        <v>2730</v>
      </c>
      <c r="BFG18" t="s">
        <v>2730</v>
      </c>
      <c r="BFH18" t="s">
        <v>2730</v>
      </c>
      <c r="BFI18" t="s">
        <v>15037</v>
      </c>
      <c r="BFJ18" t="s">
        <v>2730</v>
      </c>
      <c r="BFK18" t="s">
        <v>2730</v>
      </c>
      <c r="BFL18" t="s">
        <v>2730</v>
      </c>
      <c r="BFM18" t="s">
        <v>2730</v>
      </c>
      <c r="BFN18" t="s">
        <v>2730</v>
      </c>
      <c r="BFO18" t="s">
        <v>2730</v>
      </c>
      <c r="BFP18" t="s">
        <v>2730</v>
      </c>
      <c r="BFQ18" t="s">
        <v>2730</v>
      </c>
      <c r="BFR18" t="s">
        <v>2730</v>
      </c>
      <c r="BFS18" t="s">
        <v>2730</v>
      </c>
      <c r="BFT18" t="s">
        <v>2730</v>
      </c>
      <c r="BFU18" t="s">
        <v>2730</v>
      </c>
      <c r="BFV18" t="s">
        <v>2730</v>
      </c>
      <c r="BFW18" t="s">
        <v>2730</v>
      </c>
      <c r="BFX18" t="s">
        <v>2730</v>
      </c>
      <c r="BFY18" t="s">
        <v>2730</v>
      </c>
      <c r="BFZ18" t="s">
        <v>2730</v>
      </c>
      <c r="BGA18" t="s">
        <v>2730</v>
      </c>
      <c r="BGB18" t="s">
        <v>2730</v>
      </c>
      <c r="BGC18" t="s">
        <v>2730</v>
      </c>
      <c r="BGD18" t="s">
        <v>2730</v>
      </c>
      <c r="BGE18" t="s">
        <v>2730</v>
      </c>
      <c r="BGF18" t="s">
        <v>2730</v>
      </c>
      <c r="BGG18" t="s">
        <v>2730</v>
      </c>
      <c r="BGH18" t="s">
        <v>2730</v>
      </c>
      <c r="BGI18" t="s">
        <v>15748</v>
      </c>
      <c r="BGJ18" t="s">
        <v>15749</v>
      </c>
      <c r="BGK18" t="s">
        <v>15750</v>
      </c>
      <c r="BGL18" t="s">
        <v>15751</v>
      </c>
      <c r="BGM18" t="s">
        <v>15752</v>
      </c>
      <c r="BGN18" t="s">
        <v>15753</v>
      </c>
      <c r="BGO18" t="s">
        <v>15754</v>
      </c>
      <c r="BGP18" t="s">
        <v>4625</v>
      </c>
      <c r="BGQ18" t="s">
        <v>15755</v>
      </c>
      <c r="BGR18" t="s">
        <v>15756</v>
      </c>
      <c r="BGS18" t="s">
        <v>4714</v>
      </c>
      <c r="BGT18" t="s">
        <v>2730</v>
      </c>
      <c r="BGU18" t="s">
        <v>2730</v>
      </c>
      <c r="BGV18" t="s">
        <v>2730</v>
      </c>
      <c r="BGW18" t="s">
        <v>2730</v>
      </c>
      <c r="BGX18" t="s">
        <v>2730</v>
      </c>
      <c r="BGY18" t="s">
        <v>2730</v>
      </c>
      <c r="BGZ18" t="s">
        <v>2730</v>
      </c>
      <c r="BHA18" t="s">
        <v>2730</v>
      </c>
      <c r="BHB18" t="s">
        <v>2730</v>
      </c>
      <c r="BHC18" t="s">
        <v>2730</v>
      </c>
      <c r="BHD18" t="s">
        <v>2730</v>
      </c>
      <c r="BHE18" t="s">
        <v>2730</v>
      </c>
      <c r="BHF18" t="s">
        <v>15757</v>
      </c>
      <c r="BHG18" t="s">
        <v>2730</v>
      </c>
      <c r="BHH18" t="s">
        <v>2730</v>
      </c>
      <c r="BHI18" t="s">
        <v>15758</v>
      </c>
      <c r="BHJ18" t="s">
        <v>15574</v>
      </c>
      <c r="BHK18" t="s">
        <v>2730</v>
      </c>
      <c r="BHL18" t="s">
        <v>2730</v>
      </c>
      <c r="BHM18" t="s">
        <v>2730</v>
      </c>
      <c r="BHN18" t="s">
        <v>15759</v>
      </c>
      <c r="BHO18" t="s">
        <v>15760</v>
      </c>
      <c r="BHP18" t="s">
        <v>14254</v>
      </c>
      <c r="BHQ18" t="s">
        <v>15761</v>
      </c>
      <c r="BHR18" t="s">
        <v>6627</v>
      </c>
      <c r="BHS18" t="s">
        <v>15762</v>
      </c>
      <c r="BHT18" t="s">
        <v>15763</v>
      </c>
      <c r="BHU18" t="s">
        <v>2730</v>
      </c>
      <c r="BHV18" t="s">
        <v>15764</v>
      </c>
      <c r="BHW18" t="s">
        <v>2730</v>
      </c>
      <c r="BHX18" t="s">
        <v>2730</v>
      </c>
      <c r="BHY18" t="s">
        <v>7455</v>
      </c>
      <c r="BHZ18" t="s">
        <v>7779</v>
      </c>
      <c r="BIA18" t="s">
        <v>2730</v>
      </c>
      <c r="BIB18" t="s">
        <v>2730</v>
      </c>
      <c r="BIC18" t="s">
        <v>15765</v>
      </c>
      <c r="BID18" t="s">
        <v>2730</v>
      </c>
      <c r="BIE18" t="s">
        <v>2730</v>
      </c>
      <c r="BIF18" t="s">
        <v>2730</v>
      </c>
      <c r="BIG18" t="s">
        <v>2730</v>
      </c>
      <c r="BIH18" t="s">
        <v>2730</v>
      </c>
      <c r="BII18" t="s">
        <v>2730</v>
      </c>
      <c r="BIJ18" t="s">
        <v>2730</v>
      </c>
      <c r="BIK18" t="s">
        <v>2730</v>
      </c>
      <c r="BIL18" t="s">
        <v>2730</v>
      </c>
      <c r="BIM18" t="s">
        <v>2730</v>
      </c>
      <c r="BIN18" t="s">
        <v>2730</v>
      </c>
      <c r="BIO18" t="s">
        <v>2730</v>
      </c>
      <c r="BIP18" t="s">
        <v>2730</v>
      </c>
      <c r="BIQ18" t="s">
        <v>2730</v>
      </c>
      <c r="BIR18" t="s">
        <v>2730</v>
      </c>
      <c r="BIS18" t="s">
        <v>2730</v>
      </c>
      <c r="BIT18" t="s">
        <v>2730</v>
      </c>
      <c r="BIU18" t="s">
        <v>3712</v>
      </c>
      <c r="BIV18" t="s">
        <v>15766</v>
      </c>
      <c r="BIW18" t="s">
        <v>7904</v>
      </c>
      <c r="BIX18" t="s">
        <v>11260</v>
      </c>
      <c r="BIY18" t="s">
        <v>15767</v>
      </c>
      <c r="BIZ18" t="s">
        <v>15768</v>
      </c>
      <c r="BJA18" t="s">
        <v>17392</v>
      </c>
      <c r="BJB18" t="s">
        <v>2730</v>
      </c>
      <c r="BJC18" t="s">
        <v>2730</v>
      </c>
      <c r="BJD18" t="s">
        <v>17393</v>
      </c>
      <c r="BJE18" t="s">
        <v>2730</v>
      </c>
      <c r="BJF18" t="s">
        <v>2730</v>
      </c>
      <c r="BJG18" t="s">
        <v>2730</v>
      </c>
      <c r="BJH18" t="s">
        <v>2730</v>
      </c>
      <c r="BJI18" t="s">
        <v>2730</v>
      </c>
      <c r="BJJ18" t="s">
        <v>8875</v>
      </c>
      <c r="BJK18" t="s">
        <v>2730</v>
      </c>
      <c r="BJL18" t="s">
        <v>2730</v>
      </c>
      <c r="BJN18" t="s">
        <v>2730</v>
      </c>
      <c r="BJO18" t="s">
        <v>2730</v>
      </c>
      <c r="BJP18" t="s">
        <v>2730</v>
      </c>
      <c r="BJQ18" t="s">
        <v>2730</v>
      </c>
      <c r="BJR18" t="s">
        <v>2730</v>
      </c>
      <c r="BJS18" t="s">
        <v>2730</v>
      </c>
      <c r="BJT18" t="s">
        <v>2730</v>
      </c>
      <c r="BJU18" t="s">
        <v>17395</v>
      </c>
      <c r="BJV18" t="s">
        <v>2730</v>
      </c>
      <c r="BJW18" t="s">
        <v>17396</v>
      </c>
      <c r="BJX18" t="s">
        <v>2730</v>
      </c>
      <c r="BJY18" t="s">
        <v>17397</v>
      </c>
      <c r="BJZ18" t="s">
        <v>17398</v>
      </c>
      <c r="BKA18" t="s">
        <v>17399</v>
      </c>
      <c r="BKB18" t="s">
        <v>17400</v>
      </c>
      <c r="BKC18" t="s">
        <v>17401</v>
      </c>
      <c r="BKD18" t="s">
        <v>2730</v>
      </c>
      <c r="BKE18" t="s">
        <v>17282</v>
      </c>
      <c r="BKF18" t="s">
        <v>17402</v>
      </c>
      <c r="BKG18" t="s">
        <v>17403</v>
      </c>
      <c r="BKH18" t="s">
        <v>7479</v>
      </c>
      <c r="BKI18" t="s">
        <v>17404</v>
      </c>
      <c r="BKJ18" t="s">
        <v>17405</v>
      </c>
      <c r="BKK18" t="s">
        <v>2730</v>
      </c>
      <c r="BKL18" t="s">
        <v>2730</v>
      </c>
      <c r="BKM18" t="s">
        <v>2730</v>
      </c>
      <c r="BKN18" t="s">
        <v>9290</v>
      </c>
      <c r="BKO18" t="s">
        <v>17406</v>
      </c>
      <c r="BKP18" t="s">
        <v>17407</v>
      </c>
      <c r="BKQ18" t="s">
        <v>17408</v>
      </c>
      <c r="BKR18" t="s">
        <v>7195</v>
      </c>
      <c r="BKS18" t="s">
        <v>14701</v>
      </c>
      <c r="BKT18" t="s">
        <v>2730</v>
      </c>
      <c r="BKU18" t="s">
        <v>2730</v>
      </c>
      <c r="BKV18" t="s">
        <v>2730</v>
      </c>
      <c r="BKW18" t="s">
        <v>2730</v>
      </c>
      <c r="BKX18" t="s">
        <v>2730</v>
      </c>
      <c r="BKY18" t="s">
        <v>2730</v>
      </c>
      <c r="BKZ18" t="s">
        <v>2730</v>
      </c>
      <c r="BLA18" t="s">
        <v>2730</v>
      </c>
      <c r="BLB18" t="s">
        <v>17409</v>
      </c>
      <c r="BLC18" t="s">
        <v>17410</v>
      </c>
      <c r="BLD18" t="s">
        <v>2730</v>
      </c>
      <c r="BLE18" t="s">
        <v>2730</v>
      </c>
      <c r="BLF18" t="s">
        <v>17411</v>
      </c>
      <c r="BLG18" t="s">
        <v>17412</v>
      </c>
      <c r="BLH18" t="s">
        <v>17413</v>
      </c>
      <c r="BLI18" t="s">
        <v>2730</v>
      </c>
      <c r="BLJ18" t="s">
        <v>2730</v>
      </c>
      <c r="BLK18" t="s">
        <v>2730</v>
      </c>
      <c r="BLL18" t="s">
        <v>2730</v>
      </c>
      <c r="BLM18" t="s">
        <v>17414</v>
      </c>
      <c r="BLN18" t="s">
        <v>2730</v>
      </c>
      <c r="BLO18" t="s">
        <v>17415</v>
      </c>
      <c r="BLP18" t="s">
        <v>17416</v>
      </c>
      <c r="BLQ18" t="s">
        <v>17164</v>
      </c>
      <c r="BLR18" t="s">
        <v>17417</v>
      </c>
      <c r="BLS18" t="s">
        <v>2730</v>
      </c>
      <c r="BLT18" t="s">
        <v>9849</v>
      </c>
      <c r="BLU18" t="s">
        <v>8537</v>
      </c>
      <c r="BLV18" t="s">
        <v>17418</v>
      </c>
      <c r="BLW18" t="s">
        <v>17419</v>
      </c>
      <c r="BLX18" t="s">
        <v>2730</v>
      </c>
      <c r="BLY18" t="s">
        <v>2730</v>
      </c>
      <c r="BLZ18" t="s">
        <v>2730</v>
      </c>
      <c r="BMA18" t="s">
        <v>2730</v>
      </c>
      <c r="BMB18" t="s">
        <v>2730</v>
      </c>
      <c r="BMC18" t="s">
        <v>2730</v>
      </c>
      <c r="BMD18" t="s">
        <v>5596</v>
      </c>
      <c r="BME18" t="s">
        <v>2730</v>
      </c>
      <c r="BMF18" t="s">
        <v>2730</v>
      </c>
      <c r="BMG18" t="s">
        <v>2730</v>
      </c>
      <c r="BMH18" t="s">
        <v>9327</v>
      </c>
      <c r="BMI18" t="s">
        <v>17420</v>
      </c>
      <c r="BMJ18" t="s">
        <v>2730</v>
      </c>
      <c r="BMK18" t="s">
        <v>3662</v>
      </c>
      <c r="BML18" t="s">
        <v>2815</v>
      </c>
      <c r="BMM18" t="s">
        <v>17421</v>
      </c>
      <c r="BMN18" t="s">
        <v>4531</v>
      </c>
      <c r="BMO18" t="s">
        <v>17422</v>
      </c>
      <c r="BMP18" t="s">
        <v>17423</v>
      </c>
      <c r="BMQ18" t="s">
        <v>14718</v>
      </c>
      <c r="BMR18" t="s">
        <v>17424</v>
      </c>
      <c r="BMS18" t="s">
        <v>17425</v>
      </c>
      <c r="BMT18" t="s">
        <v>17426</v>
      </c>
      <c r="BMU18" t="s">
        <v>17427</v>
      </c>
      <c r="BMV18" t="s">
        <v>17428</v>
      </c>
      <c r="BMW18" t="s">
        <v>10006</v>
      </c>
      <c r="BMX18" t="s">
        <v>17429</v>
      </c>
      <c r="BMY18" t="s">
        <v>17430</v>
      </c>
      <c r="BMZ18" t="s">
        <v>17431</v>
      </c>
      <c r="BNA18" t="s">
        <v>2730</v>
      </c>
      <c r="BNB18" t="s">
        <v>2730</v>
      </c>
      <c r="BNC18" t="s">
        <v>2730</v>
      </c>
      <c r="BND18" t="s">
        <v>2730</v>
      </c>
      <c r="BNE18" t="s">
        <v>2730</v>
      </c>
      <c r="BNF18" t="s">
        <v>2730</v>
      </c>
      <c r="BNG18" t="s">
        <v>2730</v>
      </c>
      <c r="BNH18" t="s">
        <v>2730</v>
      </c>
      <c r="BNI18" t="s">
        <v>2730</v>
      </c>
      <c r="BNJ18" t="s">
        <v>2730</v>
      </c>
      <c r="BNK18" t="s">
        <v>2730</v>
      </c>
      <c r="BNL18" t="s">
        <v>2730</v>
      </c>
      <c r="BNM18" t="s">
        <v>2730</v>
      </c>
      <c r="BNN18" t="s">
        <v>2730</v>
      </c>
      <c r="BNO18" t="s">
        <v>2730</v>
      </c>
      <c r="BNP18" t="s">
        <v>2730</v>
      </c>
      <c r="BNQ18" t="s">
        <v>2730</v>
      </c>
      <c r="BNR18" t="s">
        <v>2730</v>
      </c>
      <c r="BNS18" t="s">
        <v>2730</v>
      </c>
      <c r="BNT18" t="s">
        <v>2730</v>
      </c>
      <c r="BNU18" t="s">
        <v>2730</v>
      </c>
      <c r="BNV18" t="s">
        <v>2730</v>
      </c>
      <c r="BNW18" t="s">
        <v>2730</v>
      </c>
      <c r="BNX18" t="s">
        <v>2730</v>
      </c>
      <c r="BNY18" t="s">
        <v>2730</v>
      </c>
      <c r="BNZ18" t="s">
        <v>2730</v>
      </c>
      <c r="BOA18" t="s">
        <v>17432</v>
      </c>
      <c r="BOB18" t="s">
        <v>2730</v>
      </c>
      <c r="BOC18" t="s">
        <v>17433</v>
      </c>
      <c r="BOD18" t="s">
        <v>17477</v>
      </c>
      <c r="BOE18" t="s">
        <v>17435</v>
      </c>
      <c r="BOF18" t="s">
        <v>5278</v>
      </c>
      <c r="BOG18" t="s">
        <v>17436</v>
      </c>
      <c r="BOH18" t="s">
        <v>17437</v>
      </c>
      <c r="BOI18" t="s">
        <v>2730</v>
      </c>
      <c r="BOJ18" t="s">
        <v>17438</v>
      </c>
      <c r="BOK18" t="s">
        <v>2730</v>
      </c>
      <c r="BOL18" t="s">
        <v>2730</v>
      </c>
      <c r="BOM18" t="s">
        <v>2730</v>
      </c>
      <c r="BON18" t="s">
        <v>2730</v>
      </c>
      <c r="BOO18" t="s">
        <v>2730</v>
      </c>
      <c r="BOP18" t="s">
        <v>2730</v>
      </c>
      <c r="BOQ18" t="s">
        <v>2730</v>
      </c>
      <c r="BOR18" t="s">
        <v>2730</v>
      </c>
      <c r="BOS18" t="s">
        <v>17439</v>
      </c>
      <c r="BOT18" t="s">
        <v>2730</v>
      </c>
      <c r="BOU18" t="s">
        <v>2730</v>
      </c>
      <c r="BOV18" t="s">
        <v>17440</v>
      </c>
      <c r="BOW18" t="s">
        <v>17441</v>
      </c>
      <c r="BOX18" t="s">
        <v>2730</v>
      </c>
      <c r="BOY18" t="s">
        <v>17442</v>
      </c>
      <c r="BOZ18" t="s">
        <v>2730</v>
      </c>
      <c r="BPA18" t="s">
        <v>17443</v>
      </c>
      <c r="BPB18" t="s">
        <v>2730</v>
      </c>
      <c r="BPC18" t="s">
        <v>18618</v>
      </c>
      <c r="BPD18" t="s">
        <v>18619</v>
      </c>
      <c r="BPE18" t="s">
        <v>2730</v>
      </c>
      <c r="BPF18" t="s">
        <v>2730</v>
      </c>
      <c r="BPG18" t="s">
        <v>2730</v>
      </c>
      <c r="BPH18" t="s">
        <v>2730</v>
      </c>
      <c r="BPI18" t="s">
        <v>2730</v>
      </c>
      <c r="BPJ18" t="s">
        <v>2730</v>
      </c>
      <c r="BPK18" t="s">
        <v>2730</v>
      </c>
      <c r="BPL18" t="s">
        <v>2730</v>
      </c>
      <c r="BPM18" t="s">
        <v>2730</v>
      </c>
      <c r="BPN18" t="s">
        <v>2730</v>
      </c>
      <c r="BPO18" t="s">
        <v>2730</v>
      </c>
      <c r="BPP18" t="s">
        <v>2730</v>
      </c>
      <c r="BPQ18" t="s">
        <v>2730</v>
      </c>
      <c r="BPR18" t="s">
        <v>2730</v>
      </c>
      <c r="BPS18" t="s">
        <v>18620</v>
      </c>
      <c r="BPT18" t="s">
        <v>18621</v>
      </c>
      <c r="BPU18" t="s">
        <v>18622</v>
      </c>
      <c r="BPV18" t="s">
        <v>18623</v>
      </c>
      <c r="BPW18" t="s">
        <v>18624</v>
      </c>
      <c r="BPX18" t="s">
        <v>2730</v>
      </c>
      <c r="BPY18" t="s">
        <v>7597</v>
      </c>
      <c r="BPZ18" t="s">
        <v>10201</v>
      </c>
      <c r="BQA18" t="s">
        <v>2730</v>
      </c>
      <c r="BQB18" t="s">
        <v>2730</v>
      </c>
      <c r="BQC18" t="s">
        <v>2671</v>
      </c>
      <c r="BQD18" t="s">
        <v>18625</v>
      </c>
      <c r="BQE18" t="s">
        <v>2730</v>
      </c>
      <c r="BQF18" t="s">
        <v>18626</v>
      </c>
      <c r="BQG18" t="s">
        <v>18627</v>
      </c>
      <c r="BQH18" t="s">
        <v>2730</v>
      </c>
      <c r="BQI18" t="s">
        <v>2730</v>
      </c>
      <c r="BQJ18" t="s">
        <v>2730</v>
      </c>
      <c r="BQK18" t="s">
        <v>2730</v>
      </c>
      <c r="BQL18" t="s">
        <v>2730</v>
      </c>
      <c r="BQM18" t="s">
        <v>2730</v>
      </c>
      <c r="BQN18" t="s">
        <v>2730</v>
      </c>
      <c r="BQO18" t="s">
        <v>2730</v>
      </c>
      <c r="BQP18" t="s">
        <v>2730</v>
      </c>
      <c r="BQQ18" t="s">
        <v>2730</v>
      </c>
      <c r="BQR18" t="s">
        <v>18628</v>
      </c>
      <c r="BQS18" t="s">
        <v>2730</v>
      </c>
      <c r="BQT18" t="s">
        <v>2730</v>
      </c>
      <c r="BQU18" t="s">
        <v>2730</v>
      </c>
      <c r="BQV18" t="s">
        <v>18629</v>
      </c>
      <c r="BQW18" t="s">
        <v>2730</v>
      </c>
      <c r="BQX18" t="s">
        <v>2730</v>
      </c>
      <c r="BQY18" t="s">
        <v>2730</v>
      </c>
      <c r="BQZ18" t="s">
        <v>2730</v>
      </c>
      <c r="BRA18" t="s">
        <v>3641</v>
      </c>
      <c r="BRB18" t="s">
        <v>2730</v>
      </c>
      <c r="BRC18" t="s">
        <v>2730</v>
      </c>
      <c r="BRD18" t="s">
        <v>2730</v>
      </c>
      <c r="BRE18" t="s">
        <v>2730</v>
      </c>
      <c r="BRF18" t="s">
        <v>2730</v>
      </c>
      <c r="BRG18" t="s">
        <v>2730</v>
      </c>
      <c r="BRH18" t="s">
        <v>2730</v>
      </c>
      <c r="BRI18" t="s">
        <v>2730</v>
      </c>
      <c r="BRJ18" t="s">
        <v>18630</v>
      </c>
      <c r="BRK18" t="s">
        <v>18631</v>
      </c>
      <c r="BRL18" t="s">
        <v>2730</v>
      </c>
      <c r="BRM18" t="s">
        <v>2730</v>
      </c>
      <c r="BRN18" t="s">
        <v>2730</v>
      </c>
      <c r="BRO18" t="s">
        <v>2730</v>
      </c>
      <c r="BRP18" t="s">
        <v>2730</v>
      </c>
      <c r="BRQ18" t="s">
        <v>2730</v>
      </c>
      <c r="BRR18" t="s">
        <v>2730</v>
      </c>
      <c r="BRS18" t="s">
        <v>2730</v>
      </c>
      <c r="BRT18" t="s">
        <v>2730</v>
      </c>
      <c r="BRU18" t="s">
        <v>2730</v>
      </c>
      <c r="BRV18" t="s">
        <v>2730</v>
      </c>
      <c r="BRW18" t="s">
        <v>2730</v>
      </c>
      <c r="BRX18" t="s">
        <v>2730</v>
      </c>
      <c r="BRY18" t="s">
        <v>2730</v>
      </c>
      <c r="BRZ18" t="s">
        <v>2730</v>
      </c>
      <c r="BSA18" t="s">
        <v>2730</v>
      </c>
      <c r="BSB18" t="s">
        <v>2730</v>
      </c>
      <c r="BSC18" t="s">
        <v>2730</v>
      </c>
      <c r="BSD18" t="s">
        <v>2730</v>
      </c>
      <c r="BSE18" t="s">
        <v>18632</v>
      </c>
      <c r="BSF18" t="s">
        <v>18633</v>
      </c>
      <c r="BSG18" t="s">
        <v>2730</v>
      </c>
      <c r="BSH18" t="s">
        <v>2730</v>
      </c>
      <c r="BSI18" t="s">
        <v>2730</v>
      </c>
      <c r="BSJ18" t="s">
        <v>2730</v>
      </c>
      <c r="BSK18" t="s">
        <v>2730</v>
      </c>
      <c r="BSL18" t="s">
        <v>2730</v>
      </c>
      <c r="BSM18" t="s">
        <v>2730</v>
      </c>
      <c r="BSN18" t="s">
        <v>2730</v>
      </c>
      <c r="BSO18" t="s">
        <v>18634</v>
      </c>
      <c r="BSP18" t="s">
        <v>18245</v>
      </c>
      <c r="BSQ18" t="s">
        <v>2730</v>
      </c>
      <c r="BSR18" t="s">
        <v>2730</v>
      </c>
      <c r="BSS18" t="s">
        <v>2730</v>
      </c>
      <c r="BST18" t="s">
        <v>2730</v>
      </c>
      <c r="BSU18" t="s">
        <v>18635</v>
      </c>
      <c r="BSV18" t="s">
        <v>2730</v>
      </c>
      <c r="BSW18" t="s">
        <v>2730</v>
      </c>
      <c r="BSX18" t="s">
        <v>2730</v>
      </c>
      <c r="BSY18" t="s">
        <v>2730</v>
      </c>
      <c r="BSZ18" t="s">
        <v>2730</v>
      </c>
      <c r="BTA18" t="s">
        <v>2730</v>
      </c>
      <c r="BTB18" t="s">
        <v>2730</v>
      </c>
      <c r="BTC18" t="s">
        <v>2730</v>
      </c>
      <c r="BTD18" t="s">
        <v>2730</v>
      </c>
      <c r="BTE18" t="s">
        <v>19442</v>
      </c>
      <c r="BTF18" t="s">
        <v>2730</v>
      </c>
      <c r="BTG18" t="s">
        <v>2730</v>
      </c>
      <c r="BTH18" t="s">
        <v>2730</v>
      </c>
      <c r="BTI18" t="s">
        <v>2730</v>
      </c>
      <c r="BTJ18" t="s">
        <v>2730</v>
      </c>
      <c r="BTK18" t="s">
        <v>2730</v>
      </c>
      <c r="BTL18" t="s">
        <v>2730</v>
      </c>
      <c r="BTM18" t="s">
        <v>2730</v>
      </c>
      <c r="BTN18" t="s">
        <v>2730</v>
      </c>
      <c r="BTO18" t="s">
        <v>2730</v>
      </c>
      <c r="BTP18" t="s">
        <v>2730</v>
      </c>
      <c r="BTQ18" t="s">
        <v>2730</v>
      </c>
      <c r="BTR18" t="s">
        <v>2730</v>
      </c>
      <c r="BTS18" t="s">
        <v>2730</v>
      </c>
      <c r="BTT18" t="s">
        <v>2730</v>
      </c>
      <c r="BTU18" t="s">
        <v>2730</v>
      </c>
      <c r="BTV18" t="s">
        <v>2730</v>
      </c>
      <c r="BTW18" t="s">
        <v>2730</v>
      </c>
      <c r="BTX18" t="s">
        <v>2730</v>
      </c>
      <c r="BTY18" t="s">
        <v>2730</v>
      </c>
      <c r="BTZ18" t="s">
        <v>2730</v>
      </c>
      <c r="BUA18" t="s">
        <v>2730</v>
      </c>
      <c r="BUB18" t="s">
        <v>2730</v>
      </c>
      <c r="BUC18" t="s">
        <v>2730</v>
      </c>
      <c r="BUD18" t="s">
        <v>2730</v>
      </c>
      <c r="BUE18" t="s">
        <v>19443</v>
      </c>
      <c r="BUF18" t="s">
        <v>19444</v>
      </c>
      <c r="BUG18" t="s">
        <v>2730</v>
      </c>
      <c r="BUH18" t="s">
        <v>2730</v>
      </c>
      <c r="BUI18" t="s">
        <v>2730</v>
      </c>
      <c r="BUJ18" t="s">
        <v>2730</v>
      </c>
      <c r="BUK18" t="s">
        <v>2730</v>
      </c>
      <c r="BUL18" t="s">
        <v>2730</v>
      </c>
      <c r="BUM18" t="s">
        <v>2730</v>
      </c>
      <c r="BUN18" t="s">
        <v>2730</v>
      </c>
      <c r="BUO18" t="s">
        <v>2730</v>
      </c>
      <c r="BUP18" t="s">
        <v>2730</v>
      </c>
      <c r="BUQ18" t="s">
        <v>2730</v>
      </c>
      <c r="BUR18" t="s">
        <v>2730</v>
      </c>
      <c r="BUS18" t="s">
        <v>2730</v>
      </c>
      <c r="BUT18" t="s">
        <v>2730</v>
      </c>
      <c r="BUU18" t="s">
        <v>2730</v>
      </c>
      <c r="BUV18" t="s">
        <v>2730</v>
      </c>
      <c r="BUW18" t="s">
        <v>2730</v>
      </c>
      <c r="BUX18" t="s">
        <v>2730</v>
      </c>
      <c r="BUY18" t="s">
        <v>2730</v>
      </c>
      <c r="BUZ18" t="s">
        <v>2730</v>
      </c>
      <c r="BVA18" t="s">
        <v>2730</v>
      </c>
      <c r="BVB18" t="s">
        <v>2730</v>
      </c>
      <c r="BVC18" t="s">
        <v>19445</v>
      </c>
      <c r="BVD18" t="s">
        <v>2730</v>
      </c>
      <c r="BVE18" t="s">
        <v>2730</v>
      </c>
      <c r="BVF18" t="s">
        <v>2730</v>
      </c>
      <c r="BVG18" t="s">
        <v>2730</v>
      </c>
      <c r="BVH18" t="s">
        <v>19446</v>
      </c>
      <c r="BVI18" t="s">
        <v>19447</v>
      </c>
      <c r="BVJ18" t="s">
        <v>19448</v>
      </c>
      <c r="BVK18" t="s">
        <v>19449</v>
      </c>
      <c r="BVL18" t="s">
        <v>19450</v>
      </c>
      <c r="BVM18" t="s">
        <v>2730</v>
      </c>
      <c r="BVN18" t="s">
        <v>5111</v>
      </c>
      <c r="BVO18" t="s">
        <v>2730</v>
      </c>
      <c r="BVP18" t="s">
        <v>14672</v>
      </c>
      <c r="BVQ18" t="s">
        <v>19451</v>
      </c>
      <c r="BVR18" t="s">
        <v>19452</v>
      </c>
      <c r="BVS18" t="s">
        <v>8645</v>
      </c>
      <c r="BVT18" t="s">
        <v>4930</v>
      </c>
      <c r="BVU18" t="s">
        <v>3675</v>
      </c>
      <c r="BVV18" t="s">
        <v>19453</v>
      </c>
      <c r="BVW18" t="s">
        <v>19454</v>
      </c>
      <c r="BVX18" t="s">
        <v>19455</v>
      </c>
      <c r="BVY18" t="s">
        <v>15248</v>
      </c>
      <c r="BVZ18" t="s">
        <v>5465</v>
      </c>
      <c r="BWA18" t="s">
        <v>19456</v>
      </c>
      <c r="BWB18" t="s">
        <v>19457</v>
      </c>
      <c r="BWC18" t="s">
        <v>4124</v>
      </c>
      <c r="BWD18" t="s">
        <v>13835</v>
      </c>
      <c r="BWE18" t="s">
        <v>3008</v>
      </c>
      <c r="BWF18" t="s">
        <v>2730</v>
      </c>
      <c r="BWG18" t="s">
        <v>9281</v>
      </c>
      <c r="BWH18" t="s">
        <v>19458</v>
      </c>
      <c r="BWI18" t="s">
        <v>2730</v>
      </c>
      <c r="BWJ18" t="s">
        <v>2922</v>
      </c>
      <c r="BWK18" t="s">
        <v>2730</v>
      </c>
      <c r="BWL18" t="s">
        <v>19459</v>
      </c>
      <c r="BWM18" t="s">
        <v>9388</v>
      </c>
      <c r="BWN18" t="s">
        <v>19460</v>
      </c>
      <c r="BWO18" t="s">
        <v>10669</v>
      </c>
      <c r="BWP18" t="s">
        <v>19461</v>
      </c>
      <c r="BWQ18" t="s">
        <v>19462</v>
      </c>
      <c r="BWR18" t="s">
        <v>14060</v>
      </c>
      <c r="BWS18" t="s">
        <v>19463</v>
      </c>
      <c r="BWT18" t="s">
        <v>14306</v>
      </c>
      <c r="BWU18" t="s">
        <v>19464</v>
      </c>
      <c r="BWV18" t="s">
        <v>2730</v>
      </c>
      <c r="BWW18" t="s">
        <v>6961</v>
      </c>
      <c r="BWX18" t="s">
        <v>19465</v>
      </c>
      <c r="BWY18" t="s">
        <v>6021</v>
      </c>
      <c r="BWZ18" t="s">
        <v>2730</v>
      </c>
      <c r="BXA18" t="s">
        <v>2730</v>
      </c>
      <c r="BXB18" t="s">
        <v>2730</v>
      </c>
      <c r="BXC18" t="s">
        <v>2730</v>
      </c>
      <c r="BXD18" t="s">
        <v>20508</v>
      </c>
      <c r="BXE18" t="s">
        <v>2730</v>
      </c>
      <c r="BXF18" t="s">
        <v>2730</v>
      </c>
      <c r="BXG18" t="s">
        <v>20509</v>
      </c>
      <c r="BXH18" t="s">
        <v>20510</v>
      </c>
      <c r="BXI18" t="s">
        <v>2730</v>
      </c>
      <c r="BXJ18" t="s">
        <v>2730</v>
      </c>
      <c r="BXK18" t="s">
        <v>2730</v>
      </c>
      <c r="BXL18" t="s">
        <v>20511</v>
      </c>
      <c r="BXM18" t="s">
        <v>2730</v>
      </c>
      <c r="BXN18" t="s">
        <v>2730</v>
      </c>
      <c r="BXO18" t="s">
        <v>2730</v>
      </c>
      <c r="BXP18" t="s">
        <v>2730</v>
      </c>
      <c r="BXQ18" t="s">
        <v>20512</v>
      </c>
      <c r="BXR18" t="s">
        <v>20513</v>
      </c>
      <c r="BXS18" t="s">
        <v>20514</v>
      </c>
      <c r="BXT18" t="s">
        <v>6385</v>
      </c>
      <c r="BXU18" t="s">
        <v>20515</v>
      </c>
      <c r="BXV18" t="s">
        <v>6556</v>
      </c>
      <c r="BXW18" t="s">
        <v>20057</v>
      </c>
      <c r="BXX18" t="s">
        <v>20516</v>
      </c>
      <c r="BXY18" t="s">
        <v>2730</v>
      </c>
      <c r="BXZ18" t="s">
        <v>20517</v>
      </c>
      <c r="BYA18" t="s">
        <v>19421</v>
      </c>
      <c r="BYB18" t="s">
        <v>2730</v>
      </c>
      <c r="BYC18" t="s">
        <v>7817</v>
      </c>
      <c r="BYD18" t="s">
        <v>20518</v>
      </c>
      <c r="BYE18" t="s">
        <v>20519</v>
      </c>
      <c r="BYF18" t="s">
        <v>20520</v>
      </c>
      <c r="BYG18" t="s">
        <v>2730</v>
      </c>
      <c r="BYH18" t="s">
        <v>6900</v>
      </c>
      <c r="BYI18" t="s">
        <v>2730</v>
      </c>
      <c r="BYJ18" t="s">
        <v>2730</v>
      </c>
      <c r="BYK18" t="s">
        <v>2730</v>
      </c>
      <c r="BYL18" t="s">
        <v>20521</v>
      </c>
      <c r="BYM18" t="s">
        <v>2730</v>
      </c>
      <c r="BYN18" t="s">
        <v>2730</v>
      </c>
      <c r="BYO18" t="s">
        <v>2730</v>
      </c>
      <c r="BYP18" t="s">
        <v>20522</v>
      </c>
      <c r="BYQ18" t="s">
        <v>20523</v>
      </c>
      <c r="BYR18" t="s">
        <v>2730</v>
      </c>
      <c r="BYS18" t="s">
        <v>2730</v>
      </c>
      <c r="BYT18" t="s">
        <v>2730</v>
      </c>
      <c r="BYU18" t="s">
        <v>2730</v>
      </c>
      <c r="BYV18" t="s">
        <v>2730</v>
      </c>
      <c r="BYW18" t="s">
        <v>2730</v>
      </c>
      <c r="BYX18" t="s">
        <v>2730</v>
      </c>
      <c r="BYY18" t="s">
        <v>2730</v>
      </c>
      <c r="BYZ18" t="s">
        <v>2730</v>
      </c>
      <c r="BZA18" t="s">
        <v>2730</v>
      </c>
      <c r="BZB18" t="s">
        <v>2730</v>
      </c>
      <c r="BZC18" t="s">
        <v>2730</v>
      </c>
      <c r="BZD18" t="s">
        <v>2730</v>
      </c>
      <c r="BZE18" t="s">
        <v>2730</v>
      </c>
      <c r="BZF18" t="s">
        <v>2730</v>
      </c>
      <c r="BZG18" t="s">
        <v>20524</v>
      </c>
      <c r="BZH18" t="s">
        <v>13158</v>
      </c>
      <c r="BZI18" t="s">
        <v>2730</v>
      </c>
      <c r="BZJ18" t="s">
        <v>5186</v>
      </c>
      <c r="BZK18" t="s">
        <v>2730</v>
      </c>
      <c r="BZL18" t="s">
        <v>2730</v>
      </c>
      <c r="BZM18" t="s">
        <v>2730</v>
      </c>
      <c r="BZN18" t="s">
        <v>2730</v>
      </c>
      <c r="BZO18" t="s">
        <v>20525</v>
      </c>
      <c r="BZP18" t="s">
        <v>20526</v>
      </c>
      <c r="BZQ18" t="s">
        <v>20527</v>
      </c>
      <c r="BZR18" t="s">
        <v>20528</v>
      </c>
      <c r="BZS18" t="s">
        <v>2730</v>
      </c>
      <c r="BZT18" t="s">
        <v>2730</v>
      </c>
      <c r="BZU18" t="s">
        <v>2730</v>
      </c>
      <c r="BZV18" t="s">
        <v>2730</v>
      </c>
      <c r="BZW18" t="s">
        <v>2730</v>
      </c>
      <c r="BZX18" t="s">
        <v>20529</v>
      </c>
      <c r="BZY18" t="s">
        <v>20530</v>
      </c>
      <c r="BZZ18" t="s">
        <v>2730</v>
      </c>
      <c r="CAA18" t="s">
        <v>20531</v>
      </c>
      <c r="CAB18" t="s">
        <v>2730</v>
      </c>
      <c r="CAC18" t="s">
        <v>2730</v>
      </c>
      <c r="CAD18" t="s">
        <v>2730</v>
      </c>
      <c r="CAE18" t="s">
        <v>20532</v>
      </c>
      <c r="CAF18" t="s">
        <v>2730</v>
      </c>
      <c r="CAG18" t="s">
        <v>2730</v>
      </c>
      <c r="CAH18" t="s">
        <v>2730</v>
      </c>
      <c r="CAI18" t="s">
        <v>2730</v>
      </c>
      <c r="CAJ18" t="s">
        <v>20533</v>
      </c>
      <c r="CAK18" t="s">
        <v>2730</v>
      </c>
      <c r="CAL18" t="s">
        <v>2730</v>
      </c>
      <c r="CAM18" t="s">
        <v>20814</v>
      </c>
      <c r="CAN18" t="s">
        <v>2730</v>
      </c>
      <c r="CAO18" t="s">
        <v>2730</v>
      </c>
      <c r="CAP18" t="s">
        <v>20815</v>
      </c>
      <c r="CAQ18" t="s">
        <v>2730</v>
      </c>
      <c r="CAR18" t="s">
        <v>2730</v>
      </c>
      <c r="CAS18" t="s">
        <v>2730</v>
      </c>
      <c r="CAT18" t="s">
        <v>2730</v>
      </c>
      <c r="CAU18" t="s">
        <v>2730</v>
      </c>
      <c r="CAV18" t="s">
        <v>2730</v>
      </c>
      <c r="CAW18" t="s">
        <v>2730</v>
      </c>
      <c r="CAX18" t="s">
        <v>2730</v>
      </c>
      <c r="CAY18" t="s">
        <v>2730</v>
      </c>
      <c r="CAZ18" t="s">
        <v>2730</v>
      </c>
      <c r="CBA18" t="s">
        <v>2730</v>
      </c>
      <c r="CBB18" t="s">
        <v>2730</v>
      </c>
      <c r="CBC18" t="s">
        <v>2730</v>
      </c>
      <c r="CBD18" t="s">
        <v>2730</v>
      </c>
      <c r="CBE18" t="s">
        <v>2730</v>
      </c>
      <c r="CBF18" t="s">
        <v>2730</v>
      </c>
      <c r="CBG18" t="s">
        <v>2730</v>
      </c>
      <c r="CBH18" t="s">
        <v>2730</v>
      </c>
      <c r="CBI18" t="s">
        <v>2730</v>
      </c>
      <c r="CBJ18" t="s">
        <v>2730</v>
      </c>
      <c r="CBK18" t="s">
        <v>2730</v>
      </c>
      <c r="CBL18" t="s">
        <v>2730</v>
      </c>
      <c r="CBM18" t="s">
        <v>2730</v>
      </c>
      <c r="CBN18" t="s">
        <v>2730</v>
      </c>
      <c r="CBO18" t="s">
        <v>2730</v>
      </c>
      <c r="CBP18" t="s">
        <v>2730</v>
      </c>
      <c r="CBQ18" t="s">
        <v>2730</v>
      </c>
      <c r="CBR18" t="s">
        <v>2730</v>
      </c>
      <c r="CBS18" t="s">
        <v>2730</v>
      </c>
      <c r="CBT18" t="s">
        <v>2730</v>
      </c>
      <c r="CBU18" t="s">
        <v>2730</v>
      </c>
      <c r="CBV18" t="s">
        <v>2730</v>
      </c>
      <c r="CBW18" t="s">
        <v>2730</v>
      </c>
      <c r="CBX18" t="s">
        <v>2730</v>
      </c>
      <c r="CBY18" t="s">
        <v>2730</v>
      </c>
      <c r="CBZ18" t="s">
        <v>20816</v>
      </c>
      <c r="CCA18" t="s">
        <v>2730</v>
      </c>
      <c r="CCB18" t="s">
        <v>14522</v>
      </c>
      <c r="CCC18" t="s">
        <v>20817</v>
      </c>
      <c r="CCD18" t="s">
        <v>20818</v>
      </c>
      <c r="CCE18" t="s">
        <v>12198</v>
      </c>
      <c r="CCF18" t="s">
        <v>2730</v>
      </c>
      <c r="CCG18" t="s">
        <v>20819</v>
      </c>
      <c r="CCH18" t="s">
        <v>20820</v>
      </c>
      <c r="CCI18" t="s">
        <v>20821</v>
      </c>
      <c r="CCJ18" t="s">
        <v>20822</v>
      </c>
      <c r="CCK18" t="s">
        <v>20823</v>
      </c>
      <c r="CCL18" t="s">
        <v>19181</v>
      </c>
      <c r="CCM18" t="s">
        <v>17973</v>
      </c>
      <c r="CCN18" t="s">
        <v>2730</v>
      </c>
      <c r="CCO18" t="s">
        <v>7330</v>
      </c>
      <c r="CCP18" t="s">
        <v>2730</v>
      </c>
      <c r="CCQ18" t="s">
        <v>2730</v>
      </c>
      <c r="CCR18" t="s">
        <v>2730</v>
      </c>
      <c r="CCS18" t="s">
        <v>2730</v>
      </c>
      <c r="CCT18" t="s">
        <v>2730</v>
      </c>
    </row>
    <row r="19" spans="1:2126">
      <c r="C19" s="1" t="s">
        <v>2139</v>
      </c>
      <c r="D19" t="s">
        <v>2140</v>
      </c>
      <c r="E19" t="s">
        <v>2141</v>
      </c>
      <c r="P19" t="s">
        <v>22679</v>
      </c>
      <c r="Z19" t="s">
        <v>2075</v>
      </c>
      <c r="AD19" t="s">
        <v>1941</v>
      </c>
      <c r="AE19" t="s">
        <v>2076</v>
      </c>
      <c r="AF19" t="s">
        <v>2077</v>
      </c>
      <c r="AO19" t="s">
        <v>2079</v>
      </c>
      <c r="AR19" t="s">
        <v>2080</v>
      </c>
      <c r="AS19" t="s">
        <v>2081</v>
      </c>
      <c r="AZ19" t="s">
        <v>2082</v>
      </c>
      <c r="BA19" t="s">
        <v>2083</v>
      </c>
      <c r="BC19" t="s">
        <v>2084</v>
      </c>
      <c r="BD19" t="s">
        <v>2085</v>
      </c>
      <c r="BE19" t="s">
        <v>21051</v>
      </c>
      <c r="BF19" t="s">
        <v>2086</v>
      </c>
      <c r="BK19" t="s">
        <v>2087</v>
      </c>
      <c r="BL19" t="s">
        <v>2088</v>
      </c>
      <c r="BM19" t="s">
        <v>2089</v>
      </c>
      <c r="BN19" t="s">
        <v>2090</v>
      </c>
      <c r="BQ19" t="s">
        <v>2091</v>
      </c>
      <c r="BR19" t="s">
        <v>2092</v>
      </c>
      <c r="BS19" t="s">
        <v>2093</v>
      </c>
      <c r="BY19" t="s">
        <v>2094</v>
      </c>
      <c r="BZ19" t="s">
        <v>2095</v>
      </c>
      <c r="CB19" t="s">
        <v>2158</v>
      </c>
      <c r="CC19" t="s">
        <v>2097</v>
      </c>
      <c r="CE19" t="s">
        <v>2098</v>
      </c>
      <c r="CF19" t="s">
        <v>2099</v>
      </c>
      <c r="CH19" t="s">
        <v>2100</v>
      </c>
      <c r="CI19" t="s">
        <v>2101</v>
      </c>
      <c r="CK19" t="s">
        <v>2102</v>
      </c>
      <c r="CM19" t="s">
        <v>2103</v>
      </c>
      <c r="CN19" t="s">
        <v>2104</v>
      </c>
      <c r="CP19" t="s">
        <v>2105</v>
      </c>
      <c r="CS19" t="s">
        <v>2106</v>
      </c>
      <c r="CW19" t="s">
        <v>2107</v>
      </c>
      <c r="CX19" t="s">
        <v>2108</v>
      </c>
      <c r="DG19" t="s">
        <v>2171</v>
      </c>
      <c r="DJ19" t="s">
        <v>2172</v>
      </c>
      <c r="DL19" t="s">
        <v>2173</v>
      </c>
      <c r="DP19" t="s">
        <v>2174</v>
      </c>
      <c r="DS19" t="s">
        <v>2113</v>
      </c>
      <c r="DT19" t="s">
        <v>2114</v>
      </c>
      <c r="DU19" t="s">
        <v>2115</v>
      </c>
      <c r="DV19" t="s">
        <v>2116</v>
      </c>
      <c r="DW19" t="s">
        <v>2117</v>
      </c>
      <c r="DY19" t="s">
        <v>2118</v>
      </c>
      <c r="EB19" t="s">
        <v>2119</v>
      </c>
      <c r="EE19" t="s">
        <v>2120</v>
      </c>
      <c r="EG19" t="s">
        <v>2121</v>
      </c>
      <c r="EJ19" t="s">
        <v>2122</v>
      </c>
      <c r="EN19" t="s">
        <v>2123</v>
      </c>
      <c r="EO19" t="s">
        <v>2124</v>
      </c>
      <c r="FL19" t="s">
        <v>2125</v>
      </c>
      <c r="FM19" t="s">
        <v>2126</v>
      </c>
      <c r="FN19" t="s">
        <v>2127</v>
      </c>
      <c r="FO19" t="s">
        <v>2128</v>
      </c>
      <c r="FP19" t="s">
        <v>2129</v>
      </c>
      <c r="FQ19" t="s">
        <v>2130</v>
      </c>
      <c r="FR19" t="s">
        <v>2131</v>
      </c>
      <c r="FS19" t="s">
        <v>2132</v>
      </c>
      <c r="FT19" t="s">
        <v>2133</v>
      </c>
      <c r="FU19" t="s">
        <v>2134</v>
      </c>
      <c r="FV19" t="s">
        <v>2135</v>
      </c>
      <c r="FW19" t="s">
        <v>2136</v>
      </c>
      <c r="FX19" t="s">
        <v>2137</v>
      </c>
      <c r="FY19" t="s">
        <v>2138</v>
      </c>
      <c r="IK19" t="s">
        <v>3318</v>
      </c>
      <c r="IR19" t="s">
        <v>3395</v>
      </c>
      <c r="IW19" t="s">
        <v>3456</v>
      </c>
      <c r="JL19" t="s">
        <v>22723</v>
      </c>
      <c r="JN19" t="s">
        <v>3591</v>
      </c>
      <c r="JQ19" t="s">
        <v>22727</v>
      </c>
      <c r="JS19" t="s">
        <v>3686</v>
      </c>
      <c r="LF19" t="s">
        <v>2730</v>
      </c>
      <c r="LG19" t="s">
        <v>2730</v>
      </c>
      <c r="LH19" t="s">
        <v>2730</v>
      </c>
      <c r="LI19" t="s">
        <v>2730</v>
      </c>
      <c r="LJ19" t="s">
        <v>2730</v>
      </c>
      <c r="LK19" t="s">
        <v>2730</v>
      </c>
      <c r="LL19" t="s">
        <v>2730</v>
      </c>
      <c r="LM19" t="s">
        <v>2730</v>
      </c>
      <c r="LN19" t="s">
        <v>2730</v>
      </c>
      <c r="LQ19" t="s">
        <v>2730</v>
      </c>
      <c r="LR19" t="s">
        <v>2730</v>
      </c>
      <c r="LS19" t="s">
        <v>2730</v>
      </c>
      <c r="LT19" t="s">
        <v>2730</v>
      </c>
      <c r="LU19" t="s">
        <v>2730</v>
      </c>
      <c r="LV19" t="s">
        <v>2730</v>
      </c>
      <c r="LW19" t="s">
        <v>2730</v>
      </c>
      <c r="LX19" t="s">
        <v>2730</v>
      </c>
      <c r="LY19" t="s">
        <v>2730</v>
      </c>
      <c r="LZ19" t="s">
        <v>2730</v>
      </c>
      <c r="MA19" t="s">
        <v>2730</v>
      </c>
      <c r="MB19" t="s">
        <v>2730</v>
      </c>
      <c r="MC19" t="s">
        <v>2730</v>
      </c>
      <c r="MD19" t="s">
        <v>2730</v>
      </c>
      <c r="ME19" t="s">
        <v>2730</v>
      </c>
      <c r="MF19" t="s">
        <v>2730</v>
      </c>
      <c r="MG19" t="s">
        <v>2730</v>
      </c>
      <c r="MH19" t="s">
        <v>2730</v>
      </c>
      <c r="MI19" t="s">
        <v>2730</v>
      </c>
      <c r="MJ19" t="s">
        <v>2730</v>
      </c>
      <c r="MK19" t="s">
        <v>2730</v>
      </c>
      <c r="ML19" t="s">
        <v>2730</v>
      </c>
      <c r="MM19" t="s">
        <v>2730</v>
      </c>
      <c r="MN19" t="s">
        <v>2730</v>
      </c>
      <c r="MO19" t="s">
        <v>2730</v>
      </c>
      <c r="MP19" t="s">
        <v>2730</v>
      </c>
      <c r="MQ19" t="s">
        <v>2730</v>
      </c>
      <c r="MR19" t="s">
        <v>2730</v>
      </c>
      <c r="MS19" t="s">
        <v>2730</v>
      </c>
      <c r="NA19" t="s">
        <v>3975</v>
      </c>
      <c r="NJ19" t="s">
        <v>2730</v>
      </c>
      <c r="NK19" t="s">
        <v>2730</v>
      </c>
      <c r="NL19" t="s">
        <v>4992</v>
      </c>
      <c r="NM19" t="s">
        <v>2730</v>
      </c>
      <c r="NN19" t="s">
        <v>2730</v>
      </c>
      <c r="NO19" t="s">
        <v>2730</v>
      </c>
      <c r="NP19" t="s">
        <v>2730</v>
      </c>
      <c r="NQ19" t="s">
        <v>4993</v>
      </c>
      <c r="NR19" t="s">
        <v>4994</v>
      </c>
      <c r="NS19" t="s">
        <v>2730</v>
      </c>
      <c r="NT19" t="s">
        <v>2730</v>
      </c>
      <c r="NU19" t="s">
        <v>2730</v>
      </c>
      <c r="NV19" t="s">
        <v>2730</v>
      </c>
      <c r="NW19" t="s">
        <v>4995</v>
      </c>
      <c r="NX19" t="s">
        <v>2730</v>
      </c>
      <c r="NY19" t="s">
        <v>2730</v>
      </c>
      <c r="NZ19" t="s">
        <v>2730</v>
      </c>
      <c r="OA19" t="s">
        <v>4996</v>
      </c>
      <c r="OB19" t="s">
        <v>2730</v>
      </c>
      <c r="OC19" t="s">
        <v>2730</v>
      </c>
      <c r="OD19" t="s">
        <v>2730</v>
      </c>
      <c r="OE19" t="s">
        <v>2730</v>
      </c>
      <c r="OF19" t="s">
        <v>2730</v>
      </c>
      <c r="OG19" t="s">
        <v>2730</v>
      </c>
      <c r="OH19" t="s">
        <v>2730</v>
      </c>
      <c r="OI19" t="s">
        <v>4997</v>
      </c>
      <c r="OJ19" t="s">
        <v>2730</v>
      </c>
      <c r="OK19" t="s">
        <v>4998</v>
      </c>
      <c r="OL19" t="s">
        <v>4999</v>
      </c>
      <c r="OM19" t="s">
        <v>5000</v>
      </c>
      <c r="ON19" t="s">
        <v>4124</v>
      </c>
      <c r="OO19" t="s">
        <v>5001</v>
      </c>
      <c r="OP19" t="s">
        <v>2730</v>
      </c>
      <c r="OQ19" t="s">
        <v>2730</v>
      </c>
      <c r="OR19" t="s">
        <v>2730</v>
      </c>
      <c r="OS19" t="s">
        <v>2730</v>
      </c>
      <c r="OT19" t="s">
        <v>2730</v>
      </c>
      <c r="OU19" t="s">
        <v>5002</v>
      </c>
      <c r="OV19" t="s">
        <v>5003</v>
      </c>
      <c r="OW19" t="s">
        <v>2730</v>
      </c>
      <c r="OX19" t="s">
        <v>2730</v>
      </c>
      <c r="OY19" t="s">
        <v>5004</v>
      </c>
      <c r="OZ19" t="s">
        <v>2730</v>
      </c>
      <c r="PA19" t="s">
        <v>2730</v>
      </c>
      <c r="PB19" t="s">
        <v>2730</v>
      </c>
      <c r="PC19" t="s">
        <v>5005</v>
      </c>
      <c r="PD19" t="s">
        <v>2730</v>
      </c>
      <c r="PE19" t="s">
        <v>2730</v>
      </c>
      <c r="PF19" t="s">
        <v>5006</v>
      </c>
      <c r="PG19" t="s">
        <v>2730</v>
      </c>
      <c r="PH19" t="s">
        <v>2730</v>
      </c>
      <c r="PI19" t="s">
        <v>2730</v>
      </c>
      <c r="PJ19" t="s">
        <v>2820</v>
      </c>
      <c r="PK19" t="s">
        <v>2730</v>
      </c>
      <c r="PL19" t="s">
        <v>2730</v>
      </c>
      <c r="PM19" t="s">
        <v>2730</v>
      </c>
      <c r="PN19" t="s">
        <v>2730</v>
      </c>
      <c r="PO19" t="s">
        <v>2730</v>
      </c>
      <c r="PP19" t="s">
        <v>2730</v>
      </c>
      <c r="PQ19" t="s">
        <v>2730</v>
      </c>
      <c r="PR19" t="s">
        <v>2730</v>
      </c>
      <c r="PS19" t="s">
        <v>2730</v>
      </c>
      <c r="PT19" t="s">
        <v>2730</v>
      </c>
      <c r="PU19" t="s">
        <v>2730</v>
      </c>
      <c r="PV19" t="s">
        <v>2730</v>
      </c>
      <c r="PW19" t="s">
        <v>2730</v>
      </c>
      <c r="PX19" t="s">
        <v>2730</v>
      </c>
      <c r="PY19" t="s">
        <v>2730</v>
      </c>
      <c r="PZ19" t="s">
        <v>2730</v>
      </c>
      <c r="QA19" t="s">
        <v>2730</v>
      </c>
      <c r="QB19" t="s">
        <v>2730</v>
      </c>
      <c r="QC19" t="s">
        <v>2730</v>
      </c>
      <c r="QD19" t="s">
        <v>2730</v>
      </c>
      <c r="QE19" t="s">
        <v>5464</v>
      </c>
      <c r="QF19" t="s">
        <v>2730</v>
      </c>
      <c r="QG19" t="s">
        <v>2730</v>
      </c>
      <c r="QH19" t="s">
        <v>2730</v>
      </c>
      <c r="QI19" t="s">
        <v>2730</v>
      </c>
      <c r="QJ19" t="s">
        <v>2730</v>
      </c>
      <c r="QK19" t="s">
        <v>2730</v>
      </c>
      <c r="QL19" t="s">
        <v>2730</v>
      </c>
      <c r="QM19" t="s">
        <v>2730</v>
      </c>
      <c r="QN19" t="s">
        <v>2730</v>
      </c>
      <c r="QO19" t="s">
        <v>2730</v>
      </c>
      <c r="QP19" t="s">
        <v>2730</v>
      </c>
      <c r="QQ19" t="s">
        <v>2730</v>
      </c>
      <c r="QR19" t="s">
        <v>2730</v>
      </c>
      <c r="QS19" t="s">
        <v>2730</v>
      </c>
      <c r="QT19" t="s">
        <v>2730</v>
      </c>
      <c r="QU19" t="s">
        <v>2730</v>
      </c>
      <c r="QV19" t="s">
        <v>2730</v>
      </c>
      <c r="QW19" t="s">
        <v>2730</v>
      </c>
      <c r="QX19" t="s">
        <v>5198</v>
      </c>
      <c r="QY19" t="s">
        <v>2730</v>
      </c>
      <c r="QZ19" t="s">
        <v>2730</v>
      </c>
      <c r="RA19" t="s">
        <v>2730</v>
      </c>
      <c r="RB19" t="s">
        <v>2730</v>
      </c>
      <c r="RC19" t="s">
        <v>2730</v>
      </c>
      <c r="RD19" t="s">
        <v>2730</v>
      </c>
      <c r="RE19" t="s">
        <v>2730</v>
      </c>
      <c r="RF19" t="s">
        <v>2730</v>
      </c>
      <c r="RG19" t="s">
        <v>2730</v>
      </c>
      <c r="RH19" t="s">
        <v>2730</v>
      </c>
      <c r="RI19" t="s">
        <v>2730</v>
      </c>
      <c r="RJ19" t="s">
        <v>2730</v>
      </c>
      <c r="RK19" t="s">
        <v>2730</v>
      </c>
      <c r="RL19" t="s">
        <v>2730</v>
      </c>
      <c r="RM19" t="s">
        <v>2730</v>
      </c>
      <c r="RN19" t="s">
        <v>2730</v>
      </c>
      <c r="RO19" t="s">
        <v>6086</v>
      </c>
      <c r="RP19" t="s">
        <v>2730</v>
      </c>
      <c r="RQ19" t="s">
        <v>6087</v>
      </c>
      <c r="RR19" t="s">
        <v>2730</v>
      </c>
      <c r="RS19" t="s">
        <v>2730</v>
      </c>
      <c r="RT19" t="s">
        <v>5582</v>
      </c>
      <c r="RU19" t="s">
        <v>6088</v>
      </c>
      <c r="RV19" t="s">
        <v>6089</v>
      </c>
      <c r="RW19" t="s">
        <v>2730</v>
      </c>
      <c r="RX19" t="s">
        <v>6090</v>
      </c>
      <c r="RY19" s="14" t="s">
        <v>6091</v>
      </c>
      <c r="RZ19" t="s">
        <v>3693</v>
      </c>
      <c r="SA19" t="s">
        <v>2730</v>
      </c>
      <c r="SB19" t="s">
        <v>2730</v>
      </c>
      <c r="SC19" t="s">
        <v>2730</v>
      </c>
      <c r="SD19" t="s">
        <v>2730</v>
      </c>
      <c r="SE19" t="s">
        <v>2730</v>
      </c>
      <c r="SF19" t="s">
        <v>2730</v>
      </c>
      <c r="SG19" t="s">
        <v>2730</v>
      </c>
      <c r="SH19" t="s">
        <v>2730</v>
      </c>
      <c r="SI19" t="s">
        <v>2730</v>
      </c>
      <c r="SJ19" t="s">
        <v>6092</v>
      </c>
      <c r="SK19" t="s">
        <v>2730</v>
      </c>
      <c r="SL19" t="s">
        <v>2730</v>
      </c>
      <c r="SM19" t="s">
        <v>2730</v>
      </c>
      <c r="SN19" t="s">
        <v>4635</v>
      </c>
      <c r="SO19" t="s">
        <v>2730</v>
      </c>
      <c r="SP19" t="s">
        <v>6093</v>
      </c>
      <c r="SQ19" t="s">
        <v>2730</v>
      </c>
      <c r="SR19" t="s">
        <v>2730</v>
      </c>
      <c r="SS19" t="s">
        <v>2730</v>
      </c>
      <c r="ST19" t="s">
        <v>6094</v>
      </c>
      <c r="SU19" t="s">
        <v>6095</v>
      </c>
      <c r="SV19" t="s">
        <v>2730</v>
      </c>
      <c r="SW19" t="s">
        <v>6096</v>
      </c>
      <c r="SX19" t="s">
        <v>2730</v>
      </c>
      <c r="SY19" t="s">
        <v>6097</v>
      </c>
      <c r="SZ19" t="s">
        <v>2730</v>
      </c>
      <c r="TA19" t="s">
        <v>2730</v>
      </c>
      <c r="TB19" t="s">
        <v>2730</v>
      </c>
      <c r="TC19" t="s">
        <v>2730</v>
      </c>
      <c r="TD19" t="s">
        <v>2730</v>
      </c>
      <c r="TE19" t="s">
        <v>2730</v>
      </c>
      <c r="TF19" t="s">
        <v>2730</v>
      </c>
      <c r="TG19" t="s">
        <v>2730</v>
      </c>
      <c r="TH19" t="s">
        <v>2730</v>
      </c>
      <c r="TI19" t="s">
        <v>2730</v>
      </c>
      <c r="TJ19" t="s">
        <v>2730</v>
      </c>
      <c r="TK19" t="s">
        <v>2730</v>
      </c>
      <c r="TL19" t="s">
        <v>2730</v>
      </c>
      <c r="TM19" t="s">
        <v>2730</v>
      </c>
      <c r="TN19" t="s">
        <v>2730</v>
      </c>
      <c r="TO19" t="s">
        <v>2730</v>
      </c>
      <c r="TP19" t="s">
        <v>2730</v>
      </c>
      <c r="TQ19" t="s">
        <v>2730</v>
      </c>
      <c r="TR19" t="s">
        <v>2730</v>
      </c>
      <c r="TS19" t="s">
        <v>2730</v>
      </c>
      <c r="TT19" t="s">
        <v>2730</v>
      </c>
      <c r="TU19" t="s">
        <v>2730</v>
      </c>
      <c r="TV19" t="s">
        <v>2730</v>
      </c>
      <c r="TW19" t="s">
        <v>2730</v>
      </c>
      <c r="TX19" t="s">
        <v>2730</v>
      </c>
      <c r="TY19" t="s">
        <v>2730</v>
      </c>
      <c r="TZ19" t="s">
        <v>2730</v>
      </c>
      <c r="UA19" t="s">
        <v>2730</v>
      </c>
      <c r="UB19" t="s">
        <v>2730</v>
      </c>
      <c r="UC19" t="s">
        <v>2730</v>
      </c>
      <c r="UD19" t="s">
        <v>2730</v>
      </c>
      <c r="UN19" t="s">
        <v>8651</v>
      </c>
      <c r="UQ19" t="s">
        <v>5163</v>
      </c>
      <c r="UR19" t="s">
        <v>8652</v>
      </c>
      <c r="US19" t="s">
        <v>8653</v>
      </c>
      <c r="UT19" t="s">
        <v>8654</v>
      </c>
      <c r="UU19" t="s">
        <v>8655</v>
      </c>
      <c r="UX19" t="s">
        <v>8657</v>
      </c>
      <c r="UY19" t="s">
        <v>8658</v>
      </c>
      <c r="UZ19" t="s">
        <v>6057</v>
      </c>
      <c r="VA19" t="s">
        <v>8094</v>
      </c>
      <c r="VB19" t="s">
        <v>8659</v>
      </c>
      <c r="VC19" t="s">
        <v>6726</v>
      </c>
      <c r="VD19" t="s">
        <v>8660</v>
      </c>
      <c r="VR19" t="s">
        <v>8661</v>
      </c>
      <c r="VW19" t="s">
        <v>8443</v>
      </c>
      <c r="VZ19" t="s">
        <v>8662</v>
      </c>
      <c r="WA19" t="s">
        <v>8663</v>
      </c>
      <c r="WB19" t="s">
        <v>4775</v>
      </c>
      <c r="WC19" t="s">
        <v>8664</v>
      </c>
      <c r="WE19" t="s">
        <v>5723</v>
      </c>
      <c r="WF19" t="s">
        <v>8665</v>
      </c>
      <c r="WG19" t="s">
        <v>4378</v>
      </c>
      <c r="WN19" t="s">
        <v>5723</v>
      </c>
      <c r="WP19" t="s">
        <v>5152</v>
      </c>
      <c r="WY19" t="s">
        <v>8666</v>
      </c>
      <c r="XB19" t="s">
        <v>8667</v>
      </c>
      <c r="XI19" t="s">
        <v>8668</v>
      </c>
      <c r="XM19" t="s">
        <v>2730</v>
      </c>
      <c r="XN19" t="s">
        <v>2730</v>
      </c>
      <c r="XO19" t="s">
        <v>8669</v>
      </c>
      <c r="XP19" t="s">
        <v>2730</v>
      </c>
      <c r="XQ19" t="s">
        <v>2730</v>
      </c>
      <c r="XR19" t="s">
        <v>2730</v>
      </c>
      <c r="XS19" t="s">
        <v>2730</v>
      </c>
      <c r="XT19" t="s">
        <v>2730</v>
      </c>
      <c r="XU19" t="s">
        <v>2730</v>
      </c>
      <c r="XV19" t="s">
        <v>8670</v>
      </c>
      <c r="XW19" t="s">
        <v>2730</v>
      </c>
      <c r="XX19" t="s">
        <v>2730</v>
      </c>
      <c r="XY19" t="s">
        <v>2730</v>
      </c>
      <c r="XZ19" t="s">
        <v>8671</v>
      </c>
      <c r="YA19" t="s">
        <v>2730</v>
      </c>
      <c r="YB19" t="s">
        <v>2730</v>
      </c>
      <c r="YC19" t="s">
        <v>2730</v>
      </c>
      <c r="YD19" t="s">
        <v>8672</v>
      </c>
      <c r="YE19" t="s">
        <v>2730</v>
      </c>
      <c r="YF19" t="s">
        <v>2730</v>
      </c>
      <c r="YG19" t="s">
        <v>8673</v>
      </c>
      <c r="YH19" t="s">
        <v>2730</v>
      </c>
      <c r="YI19" t="s">
        <v>2730</v>
      </c>
      <c r="YJ19" t="s">
        <v>2730</v>
      </c>
      <c r="YK19" t="s">
        <v>2730</v>
      </c>
      <c r="YL19" t="s">
        <v>8674</v>
      </c>
      <c r="YM19" t="s">
        <v>8675</v>
      </c>
      <c r="YN19" t="s">
        <v>2730</v>
      </c>
      <c r="YO19" t="s">
        <v>2730</v>
      </c>
      <c r="YP19" t="s">
        <v>8676</v>
      </c>
      <c r="YQ19" t="s">
        <v>2730</v>
      </c>
      <c r="YR19" t="s">
        <v>8677</v>
      </c>
      <c r="YS19" t="s">
        <v>2730</v>
      </c>
      <c r="YT19" t="s">
        <v>2730</v>
      </c>
      <c r="YU19" t="s">
        <v>2730</v>
      </c>
      <c r="YV19" t="s">
        <v>2730</v>
      </c>
      <c r="YW19" t="s">
        <v>2730</v>
      </c>
      <c r="YX19" t="s">
        <v>2730</v>
      </c>
      <c r="YY19" t="s">
        <v>2730</v>
      </c>
      <c r="YZ19" t="s">
        <v>2730</v>
      </c>
      <c r="ZA19" t="s">
        <v>2730</v>
      </c>
      <c r="ZB19" t="s">
        <v>2730</v>
      </c>
      <c r="ZC19" t="s">
        <v>2730</v>
      </c>
      <c r="ZD19" t="s">
        <v>2730</v>
      </c>
      <c r="ZE19" t="s">
        <v>2730</v>
      </c>
      <c r="ZF19" t="s">
        <v>2730</v>
      </c>
      <c r="ZG19" t="s">
        <v>2730</v>
      </c>
      <c r="ZH19" t="s">
        <v>2730</v>
      </c>
      <c r="ZI19" t="s">
        <v>2730</v>
      </c>
      <c r="ZJ19" t="s">
        <v>2730</v>
      </c>
      <c r="ZK19" t="s">
        <v>2730</v>
      </c>
      <c r="ZL19" t="s">
        <v>2730</v>
      </c>
      <c r="ZM19" t="s">
        <v>2730</v>
      </c>
      <c r="ZN19" t="s">
        <v>2730</v>
      </c>
      <c r="ZO19" t="s">
        <v>2730</v>
      </c>
      <c r="ZP19" t="s">
        <v>2730</v>
      </c>
      <c r="ZQ19" t="s">
        <v>2730</v>
      </c>
      <c r="ZR19" t="s">
        <v>2730</v>
      </c>
      <c r="ZS19" t="s">
        <v>8678</v>
      </c>
      <c r="ZT19" t="s">
        <v>2730</v>
      </c>
      <c r="ZU19" t="s">
        <v>2730</v>
      </c>
      <c r="ZV19" t="s">
        <v>2730</v>
      </c>
      <c r="ZW19" t="s">
        <v>2730</v>
      </c>
      <c r="ZX19" t="s">
        <v>6339</v>
      </c>
      <c r="ZY19" t="s">
        <v>3196</v>
      </c>
      <c r="ZZ19" t="s">
        <v>2730</v>
      </c>
      <c r="AAA19" t="s">
        <v>8679</v>
      </c>
      <c r="AAB19" t="s">
        <v>8680</v>
      </c>
      <c r="AAC19" t="s">
        <v>8681</v>
      </c>
      <c r="AAD19" t="s">
        <v>8682</v>
      </c>
      <c r="AAE19" t="s">
        <v>8683</v>
      </c>
      <c r="AAF19" t="s">
        <v>8684</v>
      </c>
      <c r="AAG19" t="s">
        <v>8685</v>
      </c>
      <c r="AAH19" t="s">
        <v>8686</v>
      </c>
      <c r="AAI19" t="s">
        <v>2730</v>
      </c>
      <c r="AAJ19" t="s">
        <v>2730</v>
      </c>
      <c r="AAK19" t="s">
        <v>2730</v>
      </c>
      <c r="AAL19" t="s">
        <v>2730</v>
      </c>
      <c r="AAM19" t="s">
        <v>2730</v>
      </c>
      <c r="AAN19" t="s">
        <v>2730</v>
      </c>
      <c r="AAO19" t="s">
        <v>2730</v>
      </c>
      <c r="AAP19" t="s">
        <v>2730</v>
      </c>
      <c r="AAQ19" t="s">
        <v>2730</v>
      </c>
      <c r="AAR19" t="s">
        <v>2730</v>
      </c>
      <c r="AAS19" t="s">
        <v>2730</v>
      </c>
      <c r="AAT19" t="s">
        <v>2730</v>
      </c>
      <c r="AAU19" t="s">
        <v>2730</v>
      </c>
      <c r="AAV19" t="s">
        <v>2730</v>
      </c>
      <c r="AAW19" t="s">
        <v>2730</v>
      </c>
      <c r="AAX19" t="s">
        <v>2730</v>
      </c>
      <c r="AAY19" t="s">
        <v>2730</v>
      </c>
      <c r="AAZ19" t="s">
        <v>2730</v>
      </c>
      <c r="ABA19" t="s">
        <v>2730</v>
      </c>
      <c r="ABB19" t="s">
        <v>2730</v>
      </c>
      <c r="ABC19" t="s">
        <v>2730</v>
      </c>
      <c r="ABD19" t="s">
        <v>2730</v>
      </c>
      <c r="ABE19" t="s">
        <v>2730</v>
      </c>
      <c r="ABF19" t="s">
        <v>2730</v>
      </c>
      <c r="ABG19" t="s">
        <v>2730</v>
      </c>
      <c r="ABH19" t="s">
        <v>2730</v>
      </c>
      <c r="ABI19" t="s">
        <v>2730</v>
      </c>
      <c r="ABJ19" t="s">
        <v>2730</v>
      </c>
      <c r="ABK19" t="s">
        <v>2730</v>
      </c>
      <c r="ABL19" t="s">
        <v>2730</v>
      </c>
      <c r="ABM19" t="s">
        <v>2730</v>
      </c>
      <c r="ABN19" t="s">
        <v>2730</v>
      </c>
      <c r="ABO19" t="s">
        <v>2730</v>
      </c>
      <c r="ABP19" t="s">
        <v>8687</v>
      </c>
      <c r="ABQ19" t="s">
        <v>7134</v>
      </c>
      <c r="ABR19" t="s">
        <v>5913</v>
      </c>
      <c r="ABS19" t="s">
        <v>8688</v>
      </c>
      <c r="ABT19" t="s">
        <v>8689</v>
      </c>
      <c r="ABU19" t="s">
        <v>8690</v>
      </c>
      <c r="ABV19" t="s">
        <v>3662</v>
      </c>
      <c r="ABW19" t="s">
        <v>8691</v>
      </c>
      <c r="ABX19" t="s">
        <v>2943</v>
      </c>
      <c r="ABY19" t="s">
        <v>8692</v>
      </c>
      <c r="ABZ19" t="s">
        <v>8693</v>
      </c>
      <c r="ACA19" t="s">
        <v>8694</v>
      </c>
      <c r="ACB19" t="s">
        <v>8158</v>
      </c>
      <c r="ACC19" t="s">
        <v>8695</v>
      </c>
      <c r="ACD19" t="s">
        <v>2730</v>
      </c>
      <c r="ACE19" t="s">
        <v>8753</v>
      </c>
      <c r="ACF19" t="s">
        <v>8696</v>
      </c>
      <c r="ACG19" t="s">
        <v>8755</v>
      </c>
      <c r="ACH19" t="s">
        <v>8698</v>
      </c>
      <c r="ACI19" t="s">
        <v>6926</v>
      </c>
      <c r="ACJ19" t="s">
        <v>8699</v>
      </c>
      <c r="ACK19" t="s">
        <v>2730</v>
      </c>
      <c r="ACL19" t="s">
        <v>6236</v>
      </c>
      <c r="ACM19" t="s">
        <v>5208</v>
      </c>
      <c r="ACN19" t="s">
        <v>8700</v>
      </c>
      <c r="ACO19" t="s">
        <v>4335</v>
      </c>
      <c r="ACP19" t="s">
        <v>5176</v>
      </c>
      <c r="ACQ19" t="s">
        <v>2730</v>
      </c>
      <c r="ACR19" t="s">
        <v>2730</v>
      </c>
      <c r="ACS19" t="s">
        <v>2730</v>
      </c>
      <c r="ACT19" t="s">
        <v>2730</v>
      </c>
      <c r="ACU19" t="s">
        <v>2730</v>
      </c>
      <c r="ACV19" t="s">
        <v>2730</v>
      </c>
      <c r="ACW19" t="s">
        <v>2730</v>
      </c>
      <c r="ACX19" t="s">
        <v>2730</v>
      </c>
      <c r="ACY19" t="s">
        <v>8701</v>
      </c>
      <c r="ACZ19" t="s">
        <v>8702</v>
      </c>
      <c r="ADA19" t="s">
        <v>2730</v>
      </c>
      <c r="ADB19" t="s">
        <v>8703</v>
      </c>
      <c r="ADC19" t="s">
        <v>2730</v>
      </c>
      <c r="ADD19" t="s">
        <v>8704</v>
      </c>
      <c r="ADE19" t="s">
        <v>5600</v>
      </c>
      <c r="ADF19" t="s">
        <v>8705</v>
      </c>
      <c r="ADG19" t="s">
        <v>8706</v>
      </c>
      <c r="ADH19" t="s">
        <v>2730</v>
      </c>
      <c r="ADI19" t="s">
        <v>8707</v>
      </c>
      <c r="ADJ19" t="s">
        <v>8708</v>
      </c>
      <c r="ADK19" t="s">
        <v>2730</v>
      </c>
      <c r="ADL19" t="s">
        <v>8709</v>
      </c>
      <c r="ADM19" t="s">
        <v>8710</v>
      </c>
      <c r="ADN19" t="s">
        <v>4078</v>
      </c>
      <c r="ADO19" t="s">
        <v>2730</v>
      </c>
      <c r="ADP19" t="s">
        <v>4303</v>
      </c>
      <c r="ADQ19" t="s">
        <v>2730</v>
      </c>
      <c r="ADR19" t="s">
        <v>2730</v>
      </c>
      <c r="ADS19" t="s">
        <v>2730</v>
      </c>
      <c r="ADT19" t="s">
        <v>2730</v>
      </c>
      <c r="ADU19" t="s">
        <v>2730</v>
      </c>
      <c r="ADV19" t="s">
        <v>2730</v>
      </c>
      <c r="ADW19" t="s">
        <v>2730</v>
      </c>
      <c r="ADX19" t="s">
        <v>2730</v>
      </c>
      <c r="ADY19" t="s">
        <v>2730</v>
      </c>
      <c r="ADZ19" t="s">
        <v>2730</v>
      </c>
      <c r="AEA19" t="s">
        <v>2730</v>
      </c>
      <c r="AEB19" t="s">
        <v>7699</v>
      </c>
      <c r="AEC19" t="s">
        <v>6740</v>
      </c>
      <c r="AED19" t="s">
        <v>2910</v>
      </c>
      <c r="AEE19" t="s">
        <v>8711</v>
      </c>
      <c r="AEF19" t="s">
        <v>8376</v>
      </c>
      <c r="AEG19" t="s">
        <v>5111</v>
      </c>
      <c r="AEH19" t="s">
        <v>2730</v>
      </c>
      <c r="AEI19" t="s">
        <v>2730</v>
      </c>
      <c r="AEJ19" t="s">
        <v>2730</v>
      </c>
      <c r="AEK19" t="s">
        <v>2730</v>
      </c>
      <c r="AEL19" t="s">
        <v>2730</v>
      </c>
      <c r="AEM19" t="s">
        <v>2730</v>
      </c>
      <c r="AEN19" t="s">
        <v>2730</v>
      </c>
      <c r="AEO19" t="s">
        <v>2730</v>
      </c>
      <c r="AEP19" t="s">
        <v>2730</v>
      </c>
      <c r="AEQ19" t="s">
        <v>2730</v>
      </c>
      <c r="AER19" t="s">
        <v>2730</v>
      </c>
      <c r="AES19" t="s">
        <v>2730</v>
      </c>
      <c r="AET19" t="s">
        <v>2730</v>
      </c>
      <c r="AEU19" t="s">
        <v>2730</v>
      </c>
      <c r="AEV19" t="s">
        <v>2730</v>
      </c>
      <c r="AEW19" t="s">
        <v>2730</v>
      </c>
      <c r="AEX19" t="s">
        <v>9217</v>
      </c>
      <c r="AEY19" t="s">
        <v>2730</v>
      </c>
      <c r="AEZ19" t="s">
        <v>2730</v>
      </c>
      <c r="AFA19" t="s">
        <v>2730</v>
      </c>
      <c r="AFB19" t="s">
        <v>2730</v>
      </c>
      <c r="AFC19" t="s">
        <v>2730</v>
      </c>
      <c r="AFD19" t="s">
        <v>2730</v>
      </c>
      <c r="AFE19" t="s">
        <v>9831</v>
      </c>
      <c r="AFF19" t="s">
        <v>2730</v>
      </c>
      <c r="AFG19" t="s">
        <v>2730</v>
      </c>
      <c r="AFH19" t="s">
        <v>2730</v>
      </c>
      <c r="AFI19" t="s">
        <v>2730</v>
      </c>
      <c r="AFJ19" t="s">
        <v>2730</v>
      </c>
      <c r="AFK19" t="s">
        <v>2730</v>
      </c>
      <c r="AFL19" t="s">
        <v>2730</v>
      </c>
      <c r="AFM19" t="s">
        <v>2730</v>
      </c>
      <c r="AFN19" t="s">
        <v>2730</v>
      </c>
      <c r="AFO19" t="s">
        <v>9832</v>
      </c>
      <c r="AFP19" t="s">
        <v>9833</v>
      </c>
      <c r="AFQ19" t="s">
        <v>9834</v>
      </c>
      <c r="AFR19" t="s">
        <v>9835</v>
      </c>
      <c r="AFS19" t="s">
        <v>9836</v>
      </c>
      <c r="AFT19" t="s">
        <v>2730</v>
      </c>
      <c r="AFU19" t="s">
        <v>2730</v>
      </c>
      <c r="AFV19" t="s">
        <v>2730</v>
      </c>
      <c r="AFW19" t="s">
        <v>2730</v>
      </c>
      <c r="AFX19" t="s">
        <v>2730</v>
      </c>
      <c r="AFY19" t="s">
        <v>2730</v>
      </c>
      <c r="AFZ19" t="s">
        <v>2730</v>
      </c>
      <c r="AGA19" t="s">
        <v>2730</v>
      </c>
      <c r="AGB19" t="s">
        <v>6054</v>
      </c>
      <c r="AGC19" t="s">
        <v>2730</v>
      </c>
      <c r="AGD19" t="s">
        <v>9837</v>
      </c>
      <c r="AGE19" t="s">
        <v>9838</v>
      </c>
      <c r="AGF19" t="s">
        <v>2730</v>
      </c>
      <c r="AGG19" t="s">
        <v>2730</v>
      </c>
      <c r="AGH19" t="s">
        <v>2730</v>
      </c>
      <c r="AGI19" t="s">
        <v>2730</v>
      </c>
      <c r="AGJ19" t="s">
        <v>2730</v>
      </c>
      <c r="AGK19" t="s">
        <v>2730</v>
      </c>
      <c r="AGL19" t="s">
        <v>2730</v>
      </c>
      <c r="AGM19" t="s">
        <v>2730</v>
      </c>
      <c r="AGN19" t="s">
        <v>2730</v>
      </c>
      <c r="AGO19" t="s">
        <v>9839</v>
      </c>
      <c r="AGP19" t="s">
        <v>2730</v>
      </c>
      <c r="AGR19" t="s">
        <v>9853</v>
      </c>
      <c r="AGS19" t="s">
        <v>4330</v>
      </c>
      <c r="AGT19" t="s">
        <v>2730</v>
      </c>
      <c r="AGU19" t="s">
        <v>2730</v>
      </c>
      <c r="AGV19" t="s">
        <v>9842</v>
      </c>
      <c r="AGW19" t="s">
        <v>9843</v>
      </c>
      <c r="AGX19" t="s">
        <v>2730</v>
      </c>
      <c r="AGY19" t="s">
        <v>2730</v>
      </c>
      <c r="AGZ19" t="s">
        <v>2730</v>
      </c>
      <c r="AHA19" t="s">
        <v>2730</v>
      </c>
      <c r="AHB19" t="s">
        <v>9844</v>
      </c>
      <c r="AHC19" t="s">
        <v>2730</v>
      </c>
      <c r="AHD19" t="s">
        <v>2730</v>
      </c>
      <c r="AHE19" t="s">
        <v>2730</v>
      </c>
      <c r="AHF19" t="s">
        <v>2730</v>
      </c>
      <c r="AHG19" t="s">
        <v>2730</v>
      </c>
      <c r="AHH19" t="s">
        <v>2730</v>
      </c>
      <c r="AHI19" t="s">
        <v>2730</v>
      </c>
      <c r="AHJ19" t="s">
        <v>2730</v>
      </c>
      <c r="AHK19" t="s">
        <v>2730</v>
      </c>
      <c r="AHL19" t="s">
        <v>2730</v>
      </c>
      <c r="AHM19" t="s">
        <v>2730</v>
      </c>
      <c r="AHN19" t="s">
        <v>2730</v>
      </c>
      <c r="AHO19" t="s">
        <v>2730</v>
      </c>
      <c r="AHP19" t="s">
        <v>2730</v>
      </c>
      <c r="AHQ19" t="s">
        <v>2730</v>
      </c>
      <c r="AHR19" t="s">
        <v>2730</v>
      </c>
      <c r="AHS19" t="s">
        <v>2730</v>
      </c>
      <c r="AHT19" t="s">
        <v>2730</v>
      </c>
      <c r="AHU19" t="s">
        <v>2730</v>
      </c>
      <c r="AHV19" t="s">
        <v>2730</v>
      </c>
      <c r="AHW19" t="s">
        <v>2730</v>
      </c>
      <c r="AHX19" t="s">
        <v>2730</v>
      </c>
      <c r="AHY19" t="s">
        <v>2730</v>
      </c>
      <c r="AHZ19" t="s">
        <v>2730</v>
      </c>
      <c r="AIA19" t="s">
        <v>2730</v>
      </c>
      <c r="AIB19" t="s">
        <v>2730</v>
      </c>
      <c r="AIC19" t="s">
        <v>2730</v>
      </c>
      <c r="AID19" t="s">
        <v>2730</v>
      </c>
      <c r="AIE19" t="s">
        <v>2730</v>
      </c>
      <c r="AIF19" t="s">
        <v>2730</v>
      </c>
      <c r="AIG19" t="s">
        <v>2730</v>
      </c>
      <c r="AIH19" t="s">
        <v>2730</v>
      </c>
      <c r="AII19" t="s">
        <v>2730</v>
      </c>
      <c r="AIJ19" t="s">
        <v>2730</v>
      </c>
      <c r="AIK19" t="s">
        <v>2730</v>
      </c>
      <c r="AIL19" t="s">
        <v>2730</v>
      </c>
      <c r="AIM19" t="s">
        <v>2730</v>
      </c>
      <c r="AIN19" t="s">
        <v>2730</v>
      </c>
      <c r="AIO19" t="s">
        <v>2730</v>
      </c>
      <c r="AIP19" t="s">
        <v>2730</v>
      </c>
      <c r="AIQ19" t="s">
        <v>2730</v>
      </c>
      <c r="AIR19" t="s">
        <v>2730</v>
      </c>
      <c r="AIS19" t="s">
        <v>2730</v>
      </c>
      <c r="AIT19" t="s">
        <v>2730</v>
      </c>
      <c r="AIU19" t="s">
        <v>2730</v>
      </c>
      <c r="AIV19" t="s">
        <v>2730</v>
      </c>
      <c r="AIW19" t="s">
        <v>2730</v>
      </c>
      <c r="AIX19" t="s">
        <v>2730</v>
      </c>
      <c r="AIY19" t="s">
        <v>2730</v>
      </c>
      <c r="AIZ19" t="s">
        <v>10953</v>
      </c>
      <c r="AJA19" t="s">
        <v>2730</v>
      </c>
      <c r="AJB19" t="s">
        <v>2730</v>
      </c>
      <c r="AJC19" t="s">
        <v>2730</v>
      </c>
      <c r="AJD19" t="s">
        <v>10954</v>
      </c>
      <c r="AJE19" t="s">
        <v>2730</v>
      </c>
      <c r="AJF19" t="s">
        <v>2730</v>
      </c>
      <c r="AJG19" t="s">
        <v>5629</v>
      </c>
      <c r="AJH19" t="s">
        <v>2730</v>
      </c>
      <c r="AJI19" t="s">
        <v>10955</v>
      </c>
      <c r="AJJ19" t="s">
        <v>2730</v>
      </c>
      <c r="AJK19" t="s">
        <v>2730</v>
      </c>
      <c r="AJL19" t="s">
        <v>2730</v>
      </c>
      <c r="AJM19" t="s">
        <v>2730</v>
      </c>
      <c r="AJN19" t="s">
        <v>2730</v>
      </c>
      <c r="AJO19" t="s">
        <v>2730</v>
      </c>
      <c r="AJP19" t="s">
        <v>2730</v>
      </c>
      <c r="AJQ19" t="s">
        <v>2730</v>
      </c>
      <c r="AJR19" t="s">
        <v>2730</v>
      </c>
      <c r="AJS19" t="s">
        <v>2730</v>
      </c>
      <c r="AJT19" t="s">
        <v>2730</v>
      </c>
      <c r="AJU19" t="s">
        <v>2730</v>
      </c>
      <c r="AJV19" t="s">
        <v>2730</v>
      </c>
      <c r="AJW19" t="s">
        <v>2730</v>
      </c>
      <c r="AJX19" t="s">
        <v>2730</v>
      </c>
      <c r="AJY19" t="s">
        <v>2730</v>
      </c>
      <c r="AJZ19" t="s">
        <v>2730</v>
      </c>
      <c r="AKA19" t="s">
        <v>2730</v>
      </c>
      <c r="AKB19" t="s">
        <v>2730</v>
      </c>
      <c r="AKC19" t="s">
        <v>2730</v>
      </c>
      <c r="AKD19" t="s">
        <v>10956</v>
      </c>
      <c r="AKE19" t="s">
        <v>2730</v>
      </c>
      <c r="AKF19" t="s">
        <v>10957</v>
      </c>
      <c r="AKG19" t="s">
        <v>10958</v>
      </c>
      <c r="AKH19" t="s">
        <v>2730</v>
      </c>
      <c r="AKI19" t="s">
        <v>2730</v>
      </c>
      <c r="AKJ19" t="s">
        <v>2730</v>
      </c>
      <c r="AKK19" t="s">
        <v>10959</v>
      </c>
      <c r="AKL19" t="s">
        <v>2730</v>
      </c>
      <c r="AKM19" t="s">
        <v>2730</v>
      </c>
      <c r="AKN19" t="s">
        <v>10960</v>
      </c>
      <c r="AKO19" t="s">
        <v>10961</v>
      </c>
      <c r="AKP19" t="s">
        <v>2730</v>
      </c>
      <c r="AKQ19" t="s">
        <v>10962</v>
      </c>
      <c r="AKR19" t="s">
        <v>2730</v>
      </c>
      <c r="AKS19" t="s">
        <v>2730</v>
      </c>
      <c r="AKT19" t="s">
        <v>2730</v>
      </c>
      <c r="AKU19" t="s">
        <v>2730</v>
      </c>
      <c r="AKV19" t="s">
        <v>2730</v>
      </c>
      <c r="AKW19" t="s">
        <v>2730</v>
      </c>
      <c r="AKX19" t="s">
        <v>2730</v>
      </c>
      <c r="AKY19" t="s">
        <v>2730</v>
      </c>
      <c r="AKZ19" t="s">
        <v>2730</v>
      </c>
      <c r="ALA19" t="s">
        <v>2730</v>
      </c>
      <c r="ALB19" t="s">
        <v>10963</v>
      </c>
      <c r="ALC19" t="s">
        <v>10964</v>
      </c>
      <c r="ALD19" t="s">
        <v>10965</v>
      </c>
      <c r="ALE19" t="s">
        <v>4664</v>
      </c>
      <c r="ALF19" t="s">
        <v>10966</v>
      </c>
      <c r="ALG19" t="s">
        <v>10967</v>
      </c>
      <c r="ALH19" t="s">
        <v>7175</v>
      </c>
      <c r="ALI19" t="s">
        <v>10968</v>
      </c>
      <c r="ALJ19" t="s">
        <v>10969</v>
      </c>
      <c r="ALK19" t="s">
        <v>10970</v>
      </c>
      <c r="ALL19" t="s">
        <v>6084</v>
      </c>
      <c r="ALM19" t="s">
        <v>2730</v>
      </c>
      <c r="ALN19" t="s">
        <v>10971</v>
      </c>
      <c r="ALO19" t="s">
        <v>2730</v>
      </c>
      <c r="ALP19" t="s">
        <v>2730</v>
      </c>
      <c r="ALQ19" t="s">
        <v>2730</v>
      </c>
      <c r="ALR19" t="s">
        <v>2730</v>
      </c>
      <c r="ALS19" t="s">
        <v>2730</v>
      </c>
      <c r="ALT19" t="s">
        <v>7944</v>
      </c>
      <c r="ALU19" t="s">
        <v>2730</v>
      </c>
      <c r="ALV19" t="s">
        <v>2730</v>
      </c>
      <c r="ALW19" t="s">
        <v>2730</v>
      </c>
      <c r="ALX19" t="s">
        <v>2730</v>
      </c>
      <c r="ALY19" t="s">
        <v>2730</v>
      </c>
      <c r="ALZ19" t="s">
        <v>2730</v>
      </c>
      <c r="AMA19" t="s">
        <v>2730</v>
      </c>
      <c r="AMB19" t="s">
        <v>2730</v>
      </c>
      <c r="AMC19" t="s">
        <v>2730</v>
      </c>
      <c r="AMD19" t="s">
        <v>2730</v>
      </c>
      <c r="AME19" t="s">
        <v>2730</v>
      </c>
      <c r="AMF19" t="s">
        <v>2730</v>
      </c>
      <c r="AMG19" t="s">
        <v>2730</v>
      </c>
      <c r="AMH19" t="s">
        <v>2730</v>
      </c>
      <c r="AMI19" t="s">
        <v>2730</v>
      </c>
      <c r="AMJ19" t="s">
        <v>2730</v>
      </c>
      <c r="AMK19" t="s">
        <v>2730</v>
      </c>
      <c r="AML19" t="s">
        <v>2730</v>
      </c>
      <c r="AMM19" t="s">
        <v>2730</v>
      </c>
      <c r="AMN19" t="s">
        <v>10972</v>
      </c>
      <c r="AMO19" t="s">
        <v>2730</v>
      </c>
      <c r="AMP19" t="s">
        <v>2730</v>
      </c>
      <c r="AMQ19" t="s">
        <v>2730</v>
      </c>
      <c r="AMR19" t="s">
        <v>2730</v>
      </c>
      <c r="AMS19" t="s">
        <v>2730</v>
      </c>
      <c r="AMT19" t="s">
        <v>2730</v>
      </c>
      <c r="AMU19" t="s">
        <v>2730</v>
      </c>
      <c r="AMV19" t="s">
        <v>2730</v>
      </c>
      <c r="AMW19" t="s">
        <v>2730</v>
      </c>
      <c r="AMX19" t="s">
        <v>2730</v>
      </c>
      <c r="AMY19" t="s">
        <v>2730</v>
      </c>
      <c r="AMZ19" t="s">
        <v>2730</v>
      </c>
      <c r="ANA19" t="s">
        <v>2730</v>
      </c>
      <c r="ANB19" t="s">
        <v>2730</v>
      </c>
      <c r="ANC19" t="s">
        <v>2730</v>
      </c>
      <c r="AND19" t="s">
        <v>2730</v>
      </c>
      <c r="ANE19" t="s">
        <v>10973</v>
      </c>
      <c r="ANF19" t="s">
        <v>2730</v>
      </c>
      <c r="ANG19" t="s">
        <v>2730</v>
      </c>
      <c r="ANH19" t="s">
        <v>2730</v>
      </c>
      <c r="ANI19" t="s">
        <v>2730</v>
      </c>
      <c r="ANJ19" t="s">
        <v>2730</v>
      </c>
      <c r="ANK19" t="s">
        <v>2730</v>
      </c>
      <c r="ANL19" t="s">
        <v>2730</v>
      </c>
      <c r="ANM19" t="s">
        <v>2730</v>
      </c>
      <c r="ANN19" t="s">
        <v>2730</v>
      </c>
      <c r="ANO19" t="s">
        <v>2730</v>
      </c>
      <c r="ANP19" t="s">
        <v>2730</v>
      </c>
      <c r="ANQ19" t="s">
        <v>2730</v>
      </c>
      <c r="ANR19" t="s">
        <v>2730</v>
      </c>
      <c r="ANS19" t="s">
        <v>2730</v>
      </c>
      <c r="ANT19" t="s">
        <v>2730</v>
      </c>
      <c r="ANU19" t="s">
        <v>2730</v>
      </c>
      <c r="ANV19" t="s">
        <v>2730</v>
      </c>
      <c r="ANW19" t="s">
        <v>2730</v>
      </c>
      <c r="ANX19" t="s">
        <v>2730</v>
      </c>
      <c r="ANY19" t="s">
        <v>2730</v>
      </c>
      <c r="ANZ19" t="s">
        <v>2730</v>
      </c>
      <c r="AOA19" t="s">
        <v>2730</v>
      </c>
      <c r="AOB19" t="s">
        <v>2730</v>
      </c>
      <c r="AOC19" t="s">
        <v>2730</v>
      </c>
      <c r="AOD19" t="s">
        <v>2730</v>
      </c>
      <c r="AOE19" t="s">
        <v>2730</v>
      </c>
      <c r="AOF19" t="s">
        <v>2730</v>
      </c>
      <c r="AOG19" t="s">
        <v>2730</v>
      </c>
      <c r="AOH19" t="s">
        <v>2730</v>
      </c>
      <c r="AOI19" t="s">
        <v>2730</v>
      </c>
      <c r="AOJ19" t="s">
        <v>2730</v>
      </c>
      <c r="AOK19" t="s">
        <v>2730</v>
      </c>
      <c r="AOL19" t="s">
        <v>2730</v>
      </c>
      <c r="AOM19" t="s">
        <v>2730</v>
      </c>
      <c r="AON19" t="s">
        <v>2730</v>
      </c>
      <c r="AOO19" t="s">
        <v>2730</v>
      </c>
      <c r="AOP19" t="s">
        <v>2730</v>
      </c>
      <c r="AOQ19" t="s">
        <v>2730</v>
      </c>
      <c r="AOR19" t="s">
        <v>2730</v>
      </c>
      <c r="AOS19" t="s">
        <v>2730</v>
      </c>
      <c r="AOT19" t="s">
        <v>2730</v>
      </c>
      <c r="AOU19" t="s">
        <v>2730</v>
      </c>
      <c r="AOV19" t="s">
        <v>2730</v>
      </c>
      <c r="AOW19" t="s">
        <v>2730</v>
      </c>
      <c r="AOX19" t="s">
        <v>2730</v>
      </c>
      <c r="AOY19" t="s">
        <v>2730</v>
      </c>
      <c r="AOZ19" t="s">
        <v>2730</v>
      </c>
      <c r="APA19" t="s">
        <v>2730</v>
      </c>
      <c r="APB19" t="s">
        <v>2730</v>
      </c>
      <c r="APC19" t="s">
        <v>2730</v>
      </c>
      <c r="APD19" t="s">
        <v>2730</v>
      </c>
      <c r="APE19" t="s">
        <v>5186</v>
      </c>
      <c r="APF19" t="s">
        <v>12077</v>
      </c>
      <c r="APG19" t="s">
        <v>2730</v>
      </c>
      <c r="APH19" t="s">
        <v>2730</v>
      </c>
      <c r="API19" t="s">
        <v>2730</v>
      </c>
      <c r="APJ19" t="s">
        <v>2730</v>
      </c>
      <c r="APK19" t="s">
        <v>2730</v>
      </c>
      <c r="APL19" t="s">
        <v>2730</v>
      </c>
      <c r="APM19" t="s">
        <v>2730</v>
      </c>
      <c r="APN19" t="s">
        <v>2730</v>
      </c>
      <c r="APO19" t="s">
        <v>2730</v>
      </c>
      <c r="APP19" t="s">
        <v>12078</v>
      </c>
      <c r="APQ19" t="s">
        <v>2730</v>
      </c>
      <c r="APR19" t="s">
        <v>2730</v>
      </c>
      <c r="APS19" t="s">
        <v>2730</v>
      </c>
      <c r="APT19" t="s">
        <v>2730</v>
      </c>
      <c r="APU19" t="s">
        <v>2730</v>
      </c>
      <c r="APV19" t="s">
        <v>2730</v>
      </c>
      <c r="APW19" t="s">
        <v>2730</v>
      </c>
      <c r="APX19" t="s">
        <v>6054</v>
      </c>
      <c r="APY19" t="s">
        <v>2730</v>
      </c>
      <c r="APZ19" t="s">
        <v>2730</v>
      </c>
      <c r="AQA19" t="s">
        <v>2730</v>
      </c>
      <c r="AQB19" t="s">
        <v>2730</v>
      </c>
      <c r="AQC19" t="s">
        <v>2730</v>
      </c>
      <c r="AQD19" t="s">
        <v>2730</v>
      </c>
      <c r="AQE19" t="s">
        <v>2730</v>
      </c>
      <c r="AQF19" t="s">
        <v>2730</v>
      </c>
      <c r="AQG19" t="s">
        <v>2730</v>
      </c>
      <c r="AQH19" t="s">
        <v>12079</v>
      </c>
      <c r="AQI19" t="s">
        <v>2730</v>
      </c>
      <c r="AQJ19" t="s">
        <v>2730</v>
      </c>
      <c r="AQK19" t="s">
        <v>2730</v>
      </c>
      <c r="AQL19" t="s">
        <v>12080</v>
      </c>
      <c r="AQM19" t="s">
        <v>12081</v>
      </c>
      <c r="AQN19" t="s">
        <v>2730</v>
      </c>
      <c r="AQO19" t="s">
        <v>2730</v>
      </c>
      <c r="AQP19" t="s">
        <v>2730</v>
      </c>
      <c r="AQQ19" t="s">
        <v>12082</v>
      </c>
      <c r="AQR19" t="s">
        <v>2730</v>
      </c>
      <c r="AQS19" t="s">
        <v>2730</v>
      </c>
      <c r="AQT19" t="s">
        <v>4199</v>
      </c>
      <c r="AQU19" t="s">
        <v>2730</v>
      </c>
      <c r="AQV19" t="s">
        <v>2730</v>
      </c>
      <c r="AQW19" t="s">
        <v>2730</v>
      </c>
      <c r="AQX19" t="s">
        <v>2730</v>
      </c>
      <c r="AQY19" t="s">
        <v>2730</v>
      </c>
      <c r="AQZ19" t="s">
        <v>2730</v>
      </c>
      <c r="ARA19" t="s">
        <v>12083</v>
      </c>
      <c r="ARB19" t="s">
        <v>2730</v>
      </c>
      <c r="ARC19" t="s">
        <v>2730</v>
      </c>
      <c r="ARD19" t="s">
        <v>2730</v>
      </c>
      <c r="ARE19" t="s">
        <v>2730</v>
      </c>
      <c r="ARF19" t="s">
        <v>2730</v>
      </c>
      <c r="ARG19" t="s">
        <v>12084</v>
      </c>
      <c r="ARH19" t="s">
        <v>2730</v>
      </c>
      <c r="ARI19" t="s">
        <v>2730</v>
      </c>
      <c r="ARJ19" t="s">
        <v>2730</v>
      </c>
      <c r="ARK19" t="s">
        <v>2730</v>
      </c>
      <c r="ARL19" t="s">
        <v>12085</v>
      </c>
      <c r="ARM19" t="s">
        <v>2730</v>
      </c>
      <c r="ARN19" t="s">
        <v>12098</v>
      </c>
      <c r="ARO19" t="s">
        <v>2730</v>
      </c>
      <c r="ARP19" t="s">
        <v>12087</v>
      </c>
      <c r="ARQ19" t="s">
        <v>2730</v>
      </c>
      <c r="ARR19" t="s">
        <v>12088</v>
      </c>
      <c r="ARS19" t="s">
        <v>2730</v>
      </c>
      <c r="ART19" t="s">
        <v>2730</v>
      </c>
      <c r="ARU19" t="s">
        <v>2730</v>
      </c>
      <c r="ARV19" t="s">
        <v>2730</v>
      </c>
      <c r="ARW19" t="s">
        <v>2730</v>
      </c>
      <c r="ARX19" t="s">
        <v>2730</v>
      </c>
      <c r="ARY19" t="s">
        <v>2730</v>
      </c>
      <c r="ARZ19" t="s">
        <v>2730</v>
      </c>
      <c r="ASA19" t="s">
        <v>2730</v>
      </c>
      <c r="ASB19" t="s">
        <v>2730</v>
      </c>
      <c r="ASC19" t="s">
        <v>2730</v>
      </c>
      <c r="ASD19" t="s">
        <v>2730</v>
      </c>
      <c r="ASE19" t="s">
        <v>2730</v>
      </c>
      <c r="ASF19" t="s">
        <v>2730</v>
      </c>
      <c r="ASG19" t="s">
        <v>2730</v>
      </c>
      <c r="ASH19" t="s">
        <v>2730</v>
      </c>
      <c r="ASI19" t="s">
        <v>2730</v>
      </c>
      <c r="ASJ19" t="s">
        <v>2730</v>
      </c>
      <c r="ASK19" t="s">
        <v>2730</v>
      </c>
      <c r="ASL19" t="s">
        <v>2730</v>
      </c>
      <c r="ASM19" t="s">
        <v>2730</v>
      </c>
      <c r="ASN19" t="s">
        <v>2730</v>
      </c>
      <c r="ASO19" t="s">
        <v>2730</v>
      </c>
      <c r="ASP19" t="s">
        <v>2730</v>
      </c>
      <c r="ASQ19" t="s">
        <v>2730</v>
      </c>
      <c r="ASR19" t="s">
        <v>2730</v>
      </c>
      <c r="ASS19" t="s">
        <v>13126</v>
      </c>
      <c r="AST19" t="s">
        <v>2730</v>
      </c>
      <c r="ASU19" t="s">
        <v>2730</v>
      </c>
      <c r="ASV19" t="s">
        <v>2730</v>
      </c>
      <c r="ASW19" t="s">
        <v>2730</v>
      </c>
      <c r="ASX19" t="s">
        <v>2730</v>
      </c>
      <c r="ASY19" t="s">
        <v>2730</v>
      </c>
      <c r="ASZ19" t="s">
        <v>2730</v>
      </c>
      <c r="ATA19" t="s">
        <v>7659</v>
      </c>
      <c r="ATB19" t="s">
        <v>2730</v>
      </c>
      <c r="ATC19" t="s">
        <v>2730</v>
      </c>
      <c r="ATD19" t="s">
        <v>2730</v>
      </c>
      <c r="ATE19" t="s">
        <v>13127</v>
      </c>
      <c r="ATF19" t="s">
        <v>13128</v>
      </c>
      <c r="ATG19" t="s">
        <v>2730</v>
      </c>
      <c r="ATH19" t="s">
        <v>13129</v>
      </c>
      <c r="ATI19" t="s">
        <v>2730</v>
      </c>
      <c r="ATJ19" t="s">
        <v>2730</v>
      </c>
      <c r="ATK19" t="s">
        <v>2730</v>
      </c>
      <c r="ATL19" t="s">
        <v>2730</v>
      </c>
      <c r="ATM19" t="s">
        <v>2730</v>
      </c>
      <c r="ATN19" t="s">
        <v>2730</v>
      </c>
      <c r="ATO19" t="s">
        <v>2730</v>
      </c>
      <c r="ATP19" t="s">
        <v>2730</v>
      </c>
      <c r="ATQ19" t="s">
        <v>2730</v>
      </c>
      <c r="ATR19" t="s">
        <v>2730</v>
      </c>
      <c r="ATS19" t="s">
        <v>2730</v>
      </c>
      <c r="ATT19" t="s">
        <v>13130</v>
      </c>
      <c r="ATU19" t="s">
        <v>13131</v>
      </c>
      <c r="ATV19" t="s">
        <v>2730</v>
      </c>
      <c r="ATW19" t="s">
        <v>13132</v>
      </c>
      <c r="ATX19" t="s">
        <v>13133</v>
      </c>
      <c r="ATY19" t="s">
        <v>2730</v>
      </c>
      <c r="ATZ19" t="s">
        <v>2730</v>
      </c>
      <c r="AUA19" t="s">
        <v>2730</v>
      </c>
      <c r="AUB19" t="s">
        <v>2730</v>
      </c>
      <c r="AUC19" t="s">
        <v>2730</v>
      </c>
      <c r="AUD19" t="s">
        <v>2730</v>
      </c>
      <c r="AUE19" t="s">
        <v>2730</v>
      </c>
      <c r="AUF19" t="s">
        <v>2730</v>
      </c>
      <c r="AUG19" t="s">
        <v>2730</v>
      </c>
      <c r="AUH19" t="s">
        <v>2730</v>
      </c>
      <c r="AUI19" t="s">
        <v>2730</v>
      </c>
      <c r="AUJ19" t="s">
        <v>2730</v>
      </c>
      <c r="AUK19" t="s">
        <v>2730</v>
      </c>
      <c r="AUL19" t="s">
        <v>2730</v>
      </c>
      <c r="AUM19" t="s">
        <v>2730</v>
      </c>
      <c r="AUN19" t="s">
        <v>2730</v>
      </c>
      <c r="AUO19" t="s">
        <v>2730</v>
      </c>
      <c r="AUP19" t="s">
        <v>2730</v>
      </c>
      <c r="AUQ19" t="s">
        <v>2730</v>
      </c>
      <c r="AUR19" t="s">
        <v>2730</v>
      </c>
      <c r="AUS19" t="s">
        <v>13134</v>
      </c>
      <c r="AUT19" t="s">
        <v>2730</v>
      </c>
      <c r="AUU19" t="s">
        <v>2730</v>
      </c>
      <c r="AUV19" t="s">
        <v>2730</v>
      </c>
      <c r="AUW19" t="s">
        <v>5055</v>
      </c>
      <c r="AUX19" t="s">
        <v>2730</v>
      </c>
      <c r="AUY19" t="s">
        <v>12939</v>
      </c>
      <c r="AUZ19" t="s">
        <v>2730</v>
      </c>
      <c r="AVA19" t="s">
        <v>2730</v>
      </c>
      <c r="AVB19" t="s">
        <v>2730</v>
      </c>
      <c r="AVC19" t="s">
        <v>13135</v>
      </c>
      <c r="AVD19" t="s">
        <v>2730</v>
      </c>
      <c r="AVE19" t="s">
        <v>2730</v>
      </c>
      <c r="AVF19" t="s">
        <v>13136</v>
      </c>
      <c r="AVG19" t="s">
        <v>2730</v>
      </c>
      <c r="AVH19" t="s">
        <v>2730</v>
      </c>
      <c r="AVI19" t="s">
        <v>2730</v>
      </c>
      <c r="AVJ19" t="s">
        <v>2730</v>
      </c>
      <c r="AVK19" t="s">
        <v>2730</v>
      </c>
      <c r="AVL19" t="s">
        <v>2730</v>
      </c>
      <c r="AVM19" t="s">
        <v>2730</v>
      </c>
      <c r="AVN19" t="s">
        <v>2730</v>
      </c>
      <c r="AVO19" t="s">
        <v>2730</v>
      </c>
      <c r="AVP19" t="s">
        <v>13137</v>
      </c>
      <c r="AVQ19" t="s">
        <v>13138</v>
      </c>
      <c r="AVR19" t="s">
        <v>2730</v>
      </c>
      <c r="AVS19" t="s">
        <v>2730</v>
      </c>
      <c r="AVT19" t="s">
        <v>2730</v>
      </c>
      <c r="AVU19" t="s">
        <v>2730</v>
      </c>
      <c r="AVV19" t="s">
        <v>2730</v>
      </c>
      <c r="AVW19" t="s">
        <v>13139</v>
      </c>
      <c r="AVX19" t="s">
        <v>2730</v>
      </c>
      <c r="AVY19" t="s">
        <v>2730</v>
      </c>
      <c r="AVZ19" t="s">
        <v>2730</v>
      </c>
      <c r="AWA19" t="s">
        <v>2730</v>
      </c>
      <c r="AWB19" t="s">
        <v>2730</v>
      </c>
      <c r="AWC19" t="s">
        <v>2730</v>
      </c>
      <c r="AWD19" t="s">
        <v>2730</v>
      </c>
      <c r="AWE19" t="s">
        <v>2730</v>
      </c>
      <c r="AWF19" t="s">
        <v>2730</v>
      </c>
      <c r="AWG19" t="s">
        <v>2730</v>
      </c>
      <c r="AWH19" t="s">
        <v>2730</v>
      </c>
      <c r="AWI19" t="s">
        <v>13140</v>
      </c>
      <c r="AWJ19" t="s">
        <v>2730</v>
      </c>
      <c r="AWK19" t="s">
        <v>2730</v>
      </c>
      <c r="AWL19" t="s">
        <v>2730</v>
      </c>
      <c r="AWM19" t="s">
        <v>2730</v>
      </c>
      <c r="AWN19" t="s">
        <v>2730</v>
      </c>
      <c r="AWO19" t="s">
        <v>2730</v>
      </c>
      <c r="AWP19" t="s">
        <v>13141</v>
      </c>
      <c r="AWQ19" t="s">
        <v>13142</v>
      </c>
      <c r="AWR19" t="s">
        <v>2730</v>
      </c>
      <c r="AWS19" t="s">
        <v>2730</v>
      </c>
      <c r="AWT19" t="s">
        <v>2730</v>
      </c>
      <c r="AWU19" t="s">
        <v>2730</v>
      </c>
      <c r="AWV19" t="s">
        <v>2730</v>
      </c>
      <c r="AWW19" t="s">
        <v>2730</v>
      </c>
      <c r="AWX19" t="s">
        <v>2730</v>
      </c>
      <c r="AWY19" t="s">
        <v>2730</v>
      </c>
      <c r="AWZ19" t="s">
        <v>2730</v>
      </c>
      <c r="AXA19" t="s">
        <v>2730</v>
      </c>
      <c r="AXB19" t="s">
        <v>2730</v>
      </c>
      <c r="AXC19" t="s">
        <v>14364</v>
      </c>
      <c r="AXD19" t="s">
        <v>2730</v>
      </c>
      <c r="AXE19" t="s">
        <v>2730</v>
      </c>
      <c r="AXF19" t="s">
        <v>14365</v>
      </c>
      <c r="AXG19" t="s">
        <v>2730</v>
      </c>
      <c r="AXH19" t="s">
        <v>2730</v>
      </c>
      <c r="AXI19" t="s">
        <v>2730</v>
      </c>
      <c r="AXJ19" t="s">
        <v>2730</v>
      </c>
      <c r="AXK19" t="s">
        <v>2730</v>
      </c>
      <c r="AXL19" t="s">
        <v>2730</v>
      </c>
      <c r="AXM19" t="s">
        <v>2730</v>
      </c>
      <c r="AXN19" t="s">
        <v>14366</v>
      </c>
      <c r="AXO19" t="s">
        <v>2730</v>
      </c>
      <c r="AXP19" t="s">
        <v>2730</v>
      </c>
      <c r="AXQ19" t="s">
        <v>2730</v>
      </c>
      <c r="AXR19" t="s">
        <v>2730</v>
      </c>
      <c r="AXS19" t="s">
        <v>14367</v>
      </c>
      <c r="AXT19" t="s">
        <v>2730</v>
      </c>
      <c r="AXU19" t="s">
        <v>2730</v>
      </c>
      <c r="AXV19" t="s">
        <v>2730</v>
      </c>
      <c r="AXW19" t="s">
        <v>2730</v>
      </c>
      <c r="AXX19" t="s">
        <v>2730</v>
      </c>
      <c r="AXY19" t="s">
        <v>2730</v>
      </c>
      <c r="AXZ19" t="s">
        <v>2730</v>
      </c>
      <c r="AYA19" t="s">
        <v>2730</v>
      </c>
      <c r="AYB19" t="s">
        <v>2730</v>
      </c>
      <c r="AYC19" t="s">
        <v>14368</v>
      </c>
      <c r="AYD19" t="s">
        <v>2730</v>
      </c>
      <c r="AYE19" t="s">
        <v>2730</v>
      </c>
      <c r="AYF19" t="s">
        <v>2730</v>
      </c>
      <c r="AYG19" t="s">
        <v>2730</v>
      </c>
      <c r="AYH19" t="s">
        <v>14369</v>
      </c>
      <c r="AYI19" t="s">
        <v>14370</v>
      </c>
      <c r="AYJ19" t="s">
        <v>2730</v>
      </c>
      <c r="AYK19" t="s">
        <v>2730</v>
      </c>
      <c r="AYL19" t="s">
        <v>2730</v>
      </c>
      <c r="AYM19" t="s">
        <v>14371</v>
      </c>
      <c r="AYN19" t="s">
        <v>2730</v>
      </c>
      <c r="AYO19" t="s">
        <v>2730</v>
      </c>
      <c r="AYP19" t="s">
        <v>2730</v>
      </c>
      <c r="AYQ19" t="s">
        <v>2730</v>
      </c>
      <c r="AYR19" t="s">
        <v>5342</v>
      </c>
      <c r="AYS19" t="s">
        <v>14372</v>
      </c>
      <c r="AYT19" t="s">
        <v>12358</v>
      </c>
      <c r="AYU19" t="s">
        <v>14373</v>
      </c>
      <c r="AYV19" t="s">
        <v>14374</v>
      </c>
      <c r="AYW19" t="s">
        <v>2730</v>
      </c>
      <c r="AYX19" t="s">
        <v>2730</v>
      </c>
      <c r="AYY19" t="s">
        <v>14375</v>
      </c>
      <c r="AYZ19" t="s">
        <v>14376</v>
      </c>
      <c r="AZA19" t="s">
        <v>2730</v>
      </c>
      <c r="AZB19" t="s">
        <v>14377</v>
      </c>
      <c r="AZC19" t="s">
        <v>2730</v>
      </c>
      <c r="AZD19" t="s">
        <v>2730</v>
      </c>
      <c r="AZE19" t="s">
        <v>2730</v>
      </c>
      <c r="AZF19" t="s">
        <v>2730</v>
      </c>
      <c r="AZG19" t="s">
        <v>2730</v>
      </c>
      <c r="AZH19" t="s">
        <v>9486</v>
      </c>
      <c r="AZI19" t="s">
        <v>2730</v>
      </c>
      <c r="AZJ19" t="s">
        <v>2730</v>
      </c>
      <c r="AZK19" t="s">
        <v>2730</v>
      </c>
      <c r="AZL19" t="s">
        <v>2730</v>
      </c>
      <c r="AZM19" t="s">
        <v>2730</v>
      </c>
      <c r="AZN19" t="s">
        <v>2730</v>
      </c>
      <c r="AZO19" t="s">
        <v>3410</v>
      </c>
      <c r="AZP19" t="s">
        <v>2730</v>
      </c>
      <c r="AZQ19" t="s">
        <v>14378</v>
      </c>
      <c r="AZR19" t="s">
        <v>2730</v>
      </c>
      <c r="AZS19" t="s">
        <v>2730</v>
      </c>
      <c r="AZT19" t="s">
        <v>2730</v>
      </c>
      <c r="AZU19" t="s">
        <v>5916</v>
      </c>
      <c r="AZV19" t="s">
        <v>2730</v>
      </c>
      <c r="AZW19" t="s">
        <v>2730</v>
      </c>
      <c r="AZX19" t="s">
        <v>2730</v>
      </c>
      <c r="AZY19" t="s">
        <v>2730</v>
      </c>
      <c r="AZZ19" t="s">
        <v>2730</v>
      </c>
      <c r="BAA19" t="s">
        <v>2730</v>
      </c>
      <c r="BAB19" t="s">
        <v>2730</v>
      </c>
      <c r="BAC19" t="s">
        <v>2730</v>
      </c>
      <c r="BAD19" t="s">
        <v>2730</v>
      </c>
      <c r="BAE19" t="s">
        <v>2730</v>
      </c>
      <c r="BAF19" t="s">
        <v>2730</v>
      </c>
      <c r="BAG19" t="s">
        <v>2730</v>
      </c>
      <c r="BAH19" t="s">
        <v>2730</v>
      </c>
      <c r="BAI19" t="s">
        <v>2730</v>
      </c>
      <c r="BAJ19" t="s">
        <v>2730</v>
      </c>
      <c r="BAK19" t="s">
        <v>2730</v>
      </c>
      <c r="BAL19" t="s">
        <v>2730</v>
      </c>
      <c r="BAM19" t="s">
        <v>2730</v>
      </c>
      <c r="BAN19" t="s">
        <v>2730</v>
      </c>
      <c r="BAO19" t="s">
        <v>2730</v>
      </c>
      <c r="BAP19" t="s">
        <v>2730</v>
      </c>
      <c r="BAQ19" t="s">
        <v>2730</v>
      </c>
      <c r="BAR19" t="s">
        <v>2730</v>
      </c>
      <c r="BAS19" t="s">
        <v>2730</v>
      </c>
      <c r="BAT19" t="s">
        <v>2730</v>
      </c>
      <c r="BAU19" t="s">
        <v>2730</v>
      </c>
      <c r="BAV19" t="s">
        <v>2730</v>
      </c>
      <c r="BAW19" t="s">
        <v>14379</v>
      </c>
      <c r="BAX19" t="s">
        <v>14380</v>
      </c>
      <c r="BAY19" t="s">
        <v>2730</v>
      </c>
      <c r="BAZ19" t="s">
        <v>2730</v>
      </c>
      <c r="BBA19" t="s">
        <v>2730</v>
      </c>
      <c r="BBB19" t="s">
        <v>14381</v>
      </c>
      <c r="BBC19" t="s">
        <v>14382</v>
      </c>
      <c r="BBD19" t="s">
        <v>2730</v>
      </c>
      <c r="BBE19" t="s">
        <v>2730</v>
      </c>
      <c r="BBF19" t="s">
        <v>2730</v>
      </c>
      <c r="BBG19" t="s">
        <v>2730</v>
      </c>
      <c r="BBH19" t="s">
        <v>2730</v>
      </c>
      <c r="BBI19" t="s">
        <v>2730</v>
      </c>
      <c r="BBJ19" t="s">
        <v>2730</v>
      </c>
      <c r="BBK19" t="s">
        <v>13510</v>
      </c>
      <c r="BBL19" t="s">
        <v>2730</v>
      </c>
      <c r="BBM19" t="s">
        <v>14383</v>
      </c>
      <c r="BBN19" t="s">
        <v>2730</v>
      </c>
      <c r="BBO19" t="s">
        <v>14384</v>
      </c>
      <c r="BBP19" t="s">
        <v>2730</v>
      </c>
      <c r="BBQ19" t="s">
        <v>2730</v>
      </c>
      <c r="BBR19" t="s">
        <v>2730</v>
      </c>
      <c r="BBS19" t="s">
        <v>14385</v>
      </c>
      <c r="BBT19" t="s">
        <v>2730</v>
      </c>
      <c r="BBU19" t="s">
        <v>4419</v>
      </c>
      <c r="BBV19" t="s">
        <v>2730</v>
      </c>
      <c r="BBW19" t="s">
        <v>2730</v>
      </c>
      <c r="BBX19" t="s">
        <v>2730</v>
      </c>
      <c r="BBY19" t="s">
        <v>2730</v>
      </c>
      <c r="BBZ19" t="s">
        <v>2730</v>
      </c>
      <c r="BCA19" t="s">
        <v>2730</v>
      </c>
      <c r="BCB19" t="s">
        <v>2730</v>
      </c>
      <c r="BCC19" t="s">
        <v>2730</v>
      </c>
      <c r="BCD19" t="s">
        <v>2730</v>
      </c>
      <c r="BCE19" t="s">
        <v>2730</v>
      </c>
      <c r="BCF19" t="s">
        <v>2730</v>
      </c>
      <c r="BCG19" t="s">
        <v>2730</v>
      </c>
      <c r="BCH19" t="s">
        <v>2730</v>
      </c>
      <c r="BCI19" t="s">
        <v>2730</v>
      </c>
      <c r="BCJ19" t="s">
        <v>2730</v>
      </c>
      <c r="BCK19" t="s">
        <v>2730</v>
      </c>
      <c r="BCL19" t="s">
        <v>2730</v>
      </c>
      <c r="BCM19" t="s">
        <v>2730</v>
      </c>
      <c r="BCN19" t="s">
        <v>2730</v>
      </c>
      <c r="BCO19" t="s">
        <v>2730</v>
      </c>
      <c r="BCP19" t="s">
        <v>2730</v>
      </c>
      <c r="BCQ19" t="s">
        <v>2730</v>
      </c>
      <c r="BCR19" t="s">
        <v>2730</v>
      </c>
      <c r="BCS19" t="s">
        <v>15038</v>
      </c>
      <c r="BCT19" t="s">
        <v>15039</v>
      </c>
      <c r="BCU19" t="s">
        <v>3641</v>
      </c>
      <c r="BCV19" t="s">
        <v>2730</v>
      </c>
      <c r="BCW19" t="s">
        <v>11031</v>
      </c>
      <c r="BCX19" t="s">
        <v>2730</v>
      </c>
      <c r="BCY19" t="s">
        <v>2730</v>
      </c>
      <c r="BCZ19" t="s">
        <v>2730</v>
      </c>
      <c r="BDA19" t="s">
        <v>2730</v>
      </c>
      <c r="BDB19" t="s">
        <v>2730</v>
      </c>
      <c r="BDC19" t="s">
        <v>2730</v>
      </c>
      <c r="BDD19" t="s">
        <v>15040</v>
      </c>
      <c r="BDE19" t="s">
        <v>2730</v>
      </c>
      <c r="BDF19" t="s">
        <v>2730</v>
      </c>
      <c r="BDG19" t="s">
        <v>2730</v>
      </c>
      <c r="BDH19" t="s">
        <v>2730</v>
      </c>
      <c r="BDI19" t="s">
        <v>2730</v>
      </c>
      <c r="BDJ19" t="s">
        <v>2730</v>
      </c>
      <c r="BDK19" t="s">
        <v>2730</v>
      </c>
      <c r="BDL19" t="s">
        <v>2730</v>
      </c>
      <c r="BDM19" t="s">
        <v>2730</v>
      </c>
      <c r="BDN19" t="s">
        <v>15041</v>
      </c>
      <c r="BDO19" t="s">
        <v>2730</v>
      </c>
      <c r="BDP19" t="s">
        <v>2730</v>
      </c>
      <c r="BDQ19" t="s">
        <v>2730</v>
      </c>
      <c r="BDR19" t="s">
        <v>2730</v>
      </c>
      <c r="BDS19" t="s">
        <v>2730</v>
      </c>
      <c r="BDT19" t="s">
        <v>15042</v>
      </c>
      <c r="BDU19" t="s">
        <v>2730</v>
      </c>
      <c r="BDV19" t="s">
        <v>2730</v>
      </c>
      <c r="BDW19" t="s">
        <v>2730</v>
      </c>
      <c r="BDX19" t="s">
        <v>13283</v>
      </c>
      <c r="BDY19" t="s">
        <v>6927</v>
      </c>
      <c r="BDZ19" t="s">
        <v>2730</v>
      </c>
      <c r="BEA19" t="s">
        <v>15043</v>
      </c>
      <c r="BEB19" t="s">
        <v>2730</v>
      </c>
      <c r="BEC19" t="s">
        <v>2730</v>
      </c>
      <c r="BED19" t="s">
        <v>2730</v>
      </c>
      <c r="BEE19" t="s">
        <v>2730</v>
      </c>
      <c r="BEF19" t="s">
        <v>2730</v>
      </c>
      <c r="BEG19" t="s">
        <v>2730</v>
      </c>
      <c r="BEH19" t="s">
        <v>2730</v>
      </c>
      <c r="BEI19" t="s">
        <v>2730</v>
      </c>
      <c r="BEJ19" t="s">
        <v>15044</v>
      </c>
      <c r="BEK19" t="s">
        <v>2730</v>
      </c>
      <c r="BEL19" t="s">
        <v>2730</v>
      </c>
      <c r="BEM19" t="s">
        <v>2730</v>
      </c>
      <c r="BEN19" t="s">
        <v>2730</v>
      </c>
      <c r="BEO19" t="s">
        <v>2730</v>
      </c>
      <c r="BEP19" t="s">
        <v>2730</v>
      </c>
      <c r="BEQ19" t="s">
        <v>2730</v>
      </c>
      <c r="BER19" t="s">
        <v>2730</v>
      </c>
      <c r="BES19" t="s">
        <v>2730</v>
      </c>
      <c r="BET19" t="s">
        <v>2730</v>
      </c>
      <c r="BEU19" t="s">
        <v>2730</v>
      </c>
      <c r="BEV19" t="s">
        <v>2730</v>
      </c>
      <c r="BEW19" t="s">
        <v>2730</v>
      </c>
      <c r="BEX19" t="s">
        <v>2730</v>
      </c>
      <c r="BEY19" t="s">
        <v>2730</v>
      </c>
      <c r="BEZ19" t="s">
        <v>2730</v>
      </c>
      <c r="BFA19" t="s">
        <v>2730</v>
      </c>
      <c r="BFB19" t="s">
        <v>2730</v>
      </c>
      <c r="BFC19" t="s">
        <v>2730</v>
      </c>
      <c r="BFD19" t="s">
        <v>2730</v>
      </c>
      <c r="BFE19" t="s">
        <v>15045</v>
      </c>
      <c r="BFF19" t="s">
        <v>2730</v>
      </c>
      <c r="BFG19" t="s">
        <v>2730</v>
      </c>
      <c r="BFH19" t="s">
        <v>2730</v>
      </c>
      <c r="BFI19" t="s">
        <v>15046</v>
      </c>
      <c r="BFJ19" t="s">
        <v>2730</v>
      </c>
      <c r="BFK19" t="s">
        <v>2730</v>
      </c>
      <c r="BFL19" t="s">
        <v>2730</v>
      </c>
      <c r="BFM19" t="s">
        <v>2730</v>
      </c>
      <c r="BFN19" t="s">
        <v>2730</v>
      </c>
      <c r="BFO19" t="s">
        <v>2730</v>
      </c>
      <c r="BFP19" t="s">
        <v>2730</v>
      </c>
      <c r="BFQ19" t="s">
        <v>2730</v>
      </c>
      <c r="BFR19" t="s">
        <v>2730</v>
      </c>
      <c r="BFS19" t="s">
        <v>2730</v>
      </c>
      <c r="BFT19" t="s">
        <v>2730</v>
      </c>
      <c r="BFU19" t="s">
        <v>2730</v>
      </c>
      <c r="BFV19" t="s">
        <v>2730</v>
      </c>
      <c r="BFW19" t="s">
        <v>2730</v>
      </c>
      <c r="BFX19" t="s">
        <v>2730</v>
      </c>
      <c r="BFY19" t="s">
        <v>2730</v>
      </c>
      <c r="BFZ19" t="s">
        <v>2730</v>
      </c>
      <c r="BGA19" t="s">
        <v>2730</v>
      </c>
      <c r="BGB19" t="s">
        <v>2730</v>
      </c>
      <c r="BGC19" t="s">
        <v>2730</v>
      </c>
      <c r="BGD19" t="s">
        <v>2730</v>
      </c>
      <c r="BGE19" t="s">
        <v>2730</v>
      </c>
      <c r="BGF19" t="s">
        <v>2730</v>
      </c>
      <c r="BGG19" t="s">
        <v>2730</v>
      </c>
      <c r="BGH19" t="s">
        <v>2730</v>
      </c>
      <c r="BGI19" t="s">
        <v>15769</v>
      </c>
      <c r="BGJ19" t="s">
        <v>15770</v>
      </c>
      <c r="BGK19" t="s">
        <v>15771</v>
      </c>
      <c r="BGL19" t="s">
        <v>15772</v>
      </c>
      <c r="BGM19" t="s">
        <v>15773</v>
      </c>
      <c r="BGN19" t="s">
        <v>15774</v>
      </c>
      <c r="BGO19" t="s">
        <v>15775</v>
      </c>
      <c r="BGP19" t="s">
        <v>4706</v>
      </c>
      <c r="BGQ19" t="s">
        <v>3641</v>
      </c>
      <c r="BGR19" t="s">
        <v>15776</v>
      </c>
      <c r="BGS19" t="s">
        <v>15777</v>
      </c>
      <c r="BGT19" t="s">
        <v>2730</v>
      </c>
      <c r="BGU19" t="s">
        <v>2730</v>
      </c>
      <c r="BGV19" t="s">
        <v>2730</v>
      </c>
      <c r="BGW19" t="s">
        <v>2730</v>
      </c>
      <c r="BGX19" t="s">
        <v>2730</v>
      </c>
      <c r="BGY19" t="s">
        <v>2730</v>
      </c>
      <c r="BGZ19" t="s">
        <v>2730</v>
      </c>
      <c r="BHA19" t="s">
        <v>2730</v>
      </c>
      <c r="BHB19" t="s">
        <v>2730</v>
      </c>
      <c r="BHC19" t="s">
        <v>2730</v>
      </c>
      <c r="BHD19" t="s">
        <v>2730</v>
      </c>
      <c r="BHE19" t="s">
        <v>2730</v>
      </c>
      <c r="BHF19" t="s">
        <v>15778</v>
      </c>
      <c r="BHG19" t="s">
        <v>2730</v>
      </c>
      <c r="BHH19" t="s">
        <v>2730</v>
      </c>
      <c r="BHI19" t="s">
        <v>15577</v>
      </c>
      <c r="BHJ19" t="s">
        <v>7801</v>
      </c>
      <c r="BHK19" t="s">
        <v>2730</v>
      </c>
      <c r="BHL19" t="s">
        <v>2730</v>
      </c>
      <c r="BHM19" t="s">
        <v>2730</v>
      </c>
      <c r="BHN19" t="s">
        <v>7735</v>
      </c>
      <c r="BHO19" t="s">
        <v>15779</v>
      </c>
      <c r="BHP19" t="s">
        <v>2831</v>
      </c>
      <c r="BHQ19" t="s">
        <v>5794</v>
      </c>
      <c r="BHR19" t="s">
        <v>15780</v>
      </c>
      <c r="BHS19" t="s">
        <v>15781</v>
      </c>
      <c r="BHT19" t="s">
        <v>15782</v>
      </c>
      <c r="BHU19" t="s">
        <v>2730</v>
      </c>
      <c r="BHV19" t="s">
        <v>15783</v>
      </c>
      <c r="BHW19" t="s">
        <v>2730</v>
      </c>
      <c r="BHX19" t="s">
        <v>2730</v>
      </c>
      <c r="BHY19" t="s">
        <v>2730</v>
      </c>
      <c r="BHZ19" t="s">
        <v>15784</v>
      </c>
      <c r="BIA19" t="s">
        <v>2730</v>
      </c>
      <c r="BIB19" t="s">
        <v>2730</v>
      </c>
      <c r="BIC19" t="s">
        <v>14982</v>
      </c>
      <c r="BID19" t="s">
        <v>2730</v>
      </c>
      <c r="BIE19" t="s">
        <v>2730</v>
      </c>
      <c r="BIF19" t="s">
        <v>2730</v>
      </c>
      <c r="BIG19" t="s">
        <v>2730</v>
      </c>
      <c r="BIH19" t="s">
        <v>2730</v>
      </c>
      <c r="BII19" t="s">
        <v>2730</v>
      </c>
      <c r="BIJ19" t="s">
        <v>2730</v>
      </c>
      <c r="BIK19" t="s">
        <v>2730</v>
      </c>
      <c r="BIL19" t="s">
        <v>2730</v>
      </c>
      <c r="BIM19" t="s">
        <v>2730</v>
      </c>
      <c r="BIN19" t="s">
        <v>2730</v>
      </c>
      <c r="BIO19" t="s">
        <v>2730</v>
      </c>
      <c r="BIP19" t="s">
        <v>2730</v>
      </c>
      <c r="BIQ19" t="s">
        <v>2730</v>
      </c>
      <c r="BIR19" t="s">
        <v>2730</v>
      </c>
      <c r="BIS19" t="s">
        <v>2730</v>
      </c>
      <c r="BIT19" t="s">
        <v>2730</v>
      </c>
      <c r="BIU19" t="s">
        <v>2730</v>
      </c>
      <c r="BIV19" t="s">
        <v>15785</v>
      </c>
      <c r="BIW19" t="s">
        <v>15786</v>
      </c>
      <c r="BIX19" t="s">
        <v>12174</v>
      </c>
      <c r="BIY19" t="s">
        <v>15787</v>
      </c>
      <c r="BIZ19" t="s">
        <v>15788</v>
      </c>
      <c r="BJA19" t="s">
        <v>17444</v>
      </c>
      <c r="BJB19" t="s">
        <v>2730</v>
      </c>
      <c r="BJC19" t="s">
        <v>2730</v>
      </c>
      <c r="BJD19" t="s">
        <v>17445</v>
      </c>
      <c r="BJE19" t="s">
        <v>2730</v>
      </c>
      <c r="BJF19" t="s">
        <v>2730</v>
      </c>
      <c r="BJG19" t="s">
        <v>2730</v>
      </c>
      <c r="BJH19" t="s">
        <v>2730</v>
      </c>
      <c r="BJI19" t="s">
        <v>2730</v>
      </c>
      <c r="BJJ19" t="s">
        <v>17446</v>
      </c>
      <c r="BJK19" t="s">
        <v>2730</v>
      </c>
      <c r="BJL19" t="s">
        <v>2730</v>
      </c>
      <c r="BJM19" t="s">
        <v>2730</v>
      </c>
      <c r="BJN19" t="s">
        <v>2730</v>
      </c>
      <c r="BJO19" t="s">
        <v>2730</v>
      </c>
      <c r="BJP19" t="s">
        <v>2730</v>
      </c>
      <c r="BJQ19" t="s">
        <v>2730</v>
      </c>
      <c r="BJR19" t="s">
        <v>2730</v>
      </c>
      <c r="BJS19" t="s">
        <v>2730</v>
      </c>
      <c r="BJT19" t="s">
        <v>2730</v>
      </c>
      <c r="BJU19" t="s">
        <v>17447</v>
      </c>
      <c r="BJV19" t="s">
        <v>2730</v>
      </c>
      <c r="BJW19" t="s">
        <v>15073</v>
      </c>
      <c r="BJX19" t="s">
        <v>2730</v>
      </c>
      <c r="BJY19" t="s">
        <v>15558</v>
      </c>
      <c r="BJZ19" t="s">
        <v>2730</v>
      </c>
      <c r="BKA19" t="s">
        <v>17448</v>
      </c>
      <c r="BKB19" t="s">
        <v>17449</v>
      </c>
      <c r="BKC19" t="s">
        <v>17450</v>
      </c>
      <c r="BKD19" t="s">
        <v>2730</v>
      </c>
      <c r="BKE19" t="s">
        <v>8760</v>
      </c>
      <c r="BKF19" t="s">
        <v>17451</v>
      </c>
      <c r="BKG19" t="s">
        <v>17452</v>
      </c>
      <c r="BKH19" t="s">
        <v>17453</v>
      </c>
      <c r="BKI19" t="s">
        <v>4058</v>
      </c>
      <c r="BKJ19" t="s">
        <v>17454</v>
      </c>
      <c r="BKK19" t="s">
        <v>2730</v>
      </c>
      <c r="BKL19" t="s">
        <v>2730</v>
      </c>
      <c r="BKM19" t="s">
        <v>2730</v>
      </c>
      <c r="BKN19" t="s">
        <v>17455</v>
      </c>
      <c r="BKO19" t="s">
        <v>2730</v>
      </c>
      <c r="BKP19" t="s">
        <v>2730</v>
      </c>
      <c r="BKQ19" t="s">
        <v>2730</v>
      </c>
      <c r="BKR19" t="s">
        <v>6629</v>
      </c>
      <c r="BKS19" t="s">
        <v>10332</v>
      </c>
      <c r="BKT19" t="s">
        <v>2730</v>
      </c>
      <c r="BKU19" t="s">
        <v>2730</v>
      </c>
      <c r="BKV19" t="s">
        <v>2730</v>
      </c>
      <c r="BKW19" t="s">
        <v>2730</v>
      </c>
      <c r="BKX19" t="s">
        <v>2730</v>
      </c>
      <c r="BKY19" t="s">
        <v>2730</v>
      </c>
      <c r="BKZ19" t="s">
        <v>2730</v>
      </c>
      <c r="BLA19" t="s">
        <v>2730</v>
      </c>
      <c r="BLB19" t="s">
        <v>3751</v>
      </c>
      <c r="BLC19" t="s">
        <v>17456</v>
      </c>
      <c r="BLD19" t="s">
        <v>2730</v>
      </c>
      <c r="BLE19" t="s">
        <v>2730</v>
      </c>
      <c r="BLF19" t="s">
        <v>17457</v>
      </c>
      <c r="BLG19" t="s">
        <v>17458</v>
      </c>
      <c r="BLH19" t="s">
        <v>17459</v>
      </c>
      <c r="BLI19" t="s">
        <v>2730</v>
      </c>
      <c r="BLJ19" t="s">
        <v>2730</v>
      </c>
      <c r="BLK19" t="s">
        <v>2730</v>
      </c>
      <c r="BLL19" t="s">
        <v>2730</v>
      </c>
      <c r="BLM19" t="s">
        <v>17460</v>
      </c>
      <c r="BLN19" t="s">
        <v>2730</v>
      </c>
      <c r="BLO19" t="s">
        <v>17461</v>
      </c>
      <c r="BLP19" t="s">
        <v>17462</v>
      </c>
      <c r="BLQ19" t="s">
        <v>17463</v>
      </c>
      <c r="BLR19" t="s">
        <v>17464</v>
      </c>
      <c r="BLS19" t="s">
        <v>2730</v>
      </c>
      <c r="BLT19" t="s">
        <v>17465</v>
      </c>
      <c r="BLU19" t="s">
        <v>17466</v>
      </c>
      <c r="BLV19" t="s">
        <v>17467</v>
      </c>
      <c r="BLW19" t="s">
        <v>5521</v>
      </c>
      <c r="BLX19" t="s">
        <v>2730</v>
      </c>
      <c r="BLY19" t="s">
        <v>2730</v>
      </c>
      <c r="BLZ19" t="s">
        <v>2730</v>
      </c>
      <c r="BMA19" t="s">
        <v>2730</v>
      </c>
      <c r="BMB19" t="s">
        <v>2730</v>
      </c>
      <c r="BMC19" t="s">
        <v>2730</v>
      </c>
      <c r="BMD19" t="s">
        <v>17468</v>
      </c>
      <c r="BME19" t="s">
        <v>2730</v>
      </c>
      <c r="BMF19" t="s">
        <v>2730</v>
      </c>
      <c r="BMG19" t="s">
        <v>2730</v>
      </c>
      <c r="BMH19" t="s">
        <v>10704</v>
      </c>
      <c r="BMI19" t="s">
        <v>2730</v>
      </c>
      <c r="BMJ19" t="s">
        <v>2730</v>
      </c>
      <c r="BMK19" t="s">
        <v>6877</v>
      </c>
      <c r="BML19" t="s">
        <v>4479</v>
      </c>
      <c r="BMM19" t="s">
        <v>9231</v>
      </c>
      <c r="BMN19" t="s">
        <v>17469</v>
      </c>
      <c r="BMO19" t="s">
        <v>17470</v>
      </c>
      <c r="BMP19" t="s">
        <v>3199</v>
      </c>
      <c r="BMQ19" t="s">
        <v>17471</v>
      </c>
      <c r="BMR19" t="s">
        <v>2730</v>
      </c>
      <c r="BMS19" t="s">
        <v>17472</v>
      </c>
      <c r="BMT19" t="s">
        <v>9491</v>
      </c>
      <c r="BMU19" t="s">
        <v>17473</v>
      </c>
      <c r="BMV19" t="s">
        <v>6003</v>
      </c>
      <c r="BMW19" t="s">
        <v>2874</v>
      </c>
      <c r="BMX19" t="s">
        <v>3662</v>
      </c>
      <c r="BMY19" t="s">
        <v>17474</v>
      </c>
      <c r="BMZ19" t="s">
        <v>17475</v>
      </c>
      <c r="BNA19" t="s">
        <v>2730</v>
      </c>
      <c r="BNB19" t="s">
        <v>2730</v>
      </c>
      <c r="BNC19" t="s">
        <v>2730</v>
      </c>
      <c r="BND19" t="s">
        <v>2730</v>
      </c>
      <c r="BNE19" t="s">
        <v>2730</v>
      </c>
      <c r="BNF19" t="s">
        <v>2730</v>
      </c>
      <c r="BNG19" t="s">
        <v>2730</v>
      </c>
      <c r="BNH19" t="s">
        <v>2730</v>
      </c>
      <c r="BNI19" t="s">
        <v>2730</v>
      </c>
      <c r="BNJ19" t="s">
        <v>2730</v>
      </c>
      <c r="BNK19" t="s">
        <v>2730</v>
      </c>
      <c r="BNL19" t="s">
        <v>2730</v>
      </c>
      <c r="BNM19" t="s">
        <v>2730</v>
      </c>
      <c r="BNN19" t="s">
        <v>2730</v>
      </c>
      <c r="BNO19" t="s">
        <v>2730</v>
      </c>
      <c r="BNP19" t="s">
        <v>2730</v>
      </c>
      <c r="BNQ19" t="s">
        <v>2730</v>
      </c>
      <c r="BNR19" t="s">
        <v>2730</v>
      </c>
      <c r="BNS19" t="s">
        <v>2730</v>
      </c>
      <c r="BNT19" t="s">
        <v>2730</v>
      </c>
      <c r="BNU19" t="s">
        <v>2730</v>
      </c>
      <c r="BNV19" t="s">
        <v>2730</v>
      </c>
      <c r="BNW19" t="s">
        <v>2730</v>
      </c>
      <c r="BNX19" t="s">
        <v>2730</v>
      </c>
      <c r="BNY19" t="s">
        <v>2730</v>
      </c>
      <c r="BNZ19" t="s">
        <v>2730</v>
      </c>
      <c r="BOA19" t="s">
        <v>2730</v>
      </c>
      <c r="BOB19" t="s">
        <v>2730</v>
      </c>
      <c r="BOC19" t="s">
        <v>17476</v>
      </c>
      <c r="BOD19" t="s">
        <v>17515</v>
      </c>
      <c r="BOE19" t="s">
        <v>17478</v>
      </c>
      <c r="BOF19" t="s">
        <v>2730</v>
      </c>
      <c r="BOG19" t="s">
        <v>5962</v>
      </c>
      <c r="BOH19" t="s">
        <v>17479</v>
      </c>
      <c r="BOI19" t="s">
        <v>2730</v>
      </c>
      <c r="BOJ19" t="s">
        <v>16711</v>
      </c>
      <c r="BOK19" t="s">
        <v>2730</v>
      </c>
      <c r="BOL19" t="s">
        <v>2730</v>
      </c>
      <c r="BOM19" t="s">
        <v>2730</v>
      </c>
      <c r="BON19" t="s">
        <v>2730</v>
      </c>
      <c r="BOO19" t="s">
        <v>2730</v>
      </c>
      <c r="BOP19" t="s">
        <v>2730</v>
      </c>
      <c r="BOQ19" t="s">
        <v>2730</v>
      </c>
      <c r="BOR19" t="s">
        <v>2730</v>
      </c>
      <c r="BOS19" t="s">
        <v>17480</v>
      </c>
      <c r="BOT19" t="s">
        <v>2730</v>
      </c>
      <c r="BOU19" t="s">
        <v>2730</v>
      </c>
      <c r="BOV19" t="s">
        <v>5743</v>
      </c>
      <c r="BOW19" t="s">
        <v>2730</v>
      </c>
      <c r="BOX19" t="s">
        <v>2730</v>
      </c>
      <c r="BOY19" t="s">
        <v>17481</v>
      </c>
      <c r="BOZ19" t="s">
        <v>2730</v>
      </c>
      <c r="BPA19" t="s">
        <v>16610</v>
      </c>
      <c r="BPB19" t="s">
        <v>2730</v>
      </c>
      <c r="BPC19" t="s">
        <v>2730</v>
      </c>
      <c r="BPD19" t="s">
        <v>18636</v>
      </c>
      <c r="BPE19" t="s">
        <v>2730</v>
      </c>
      <c r="BPF19" t="s">
        <v>2730</v>
      </c>
      <c r="BPG19" t="s">
        <v>2730</v>
      </c>
      <c r="BPH19" t="s">
        <v>2730</v>
      </c>
      <c r="BPI19" t="s">
        <v>2730</v>
      </c>
      <c r="BPJ19" t="s">
        <v>2730</v>
      </c>
      <c r="BPK19" t="s">
        <v>2730</v>
      </c>
      <c r="BPL19" t="s">
        <v>2730</v>
      </c>
      <c r="BPM19" t="s">
        <v>2730</v>
      </c>
      <c r="BPN19" t="s">
        <v>2730</v>
      </c>
      <c r="BPO19" t="s">
        <v>2730</v>
      </c>
      <c r="BPP19" t="s">
        <v>2730</v>
      </c>
      <c r="BPQ19" t="s">
        <v>2730</v>
      </c>
      <c r="BPR19" t="s">
        <v>2730</v>
      </c>
      <c r="BPS19" t="s">
        <v>6857</v>
      </c>
      <c r="BPT19" t="s">
        <v>9158</v>
      </c>
      <c r="BPU19" t="s">
        <v>18637</v>
      </c>
      <c r="BPV19" t="s">
        <v>18638</v>
      </c>
      <c r="BPW19" t="s">
        <v>18639</v>
      </c>
      <c r="BPX19" t="s">
        <v>2730</v>
      </c>
      <c r="BPY19" t="s">
        <v>18640</v>
      </c>
      <c r="BPZ19" t="s">
        <v>9135</v>
      </c>
      <c r="BQA19" t="s">
        <v>2730</v>
      </c>
      <c r="BQB19" t="s">
        <v>2730</v>
      </c>
      <c r="BQC19" t="s">
        <v>18641</v>
      </c>
      <c r="BQD19" t="s">
        <v>2730</v>
      </c>
      <c r="BQE19" t="s">
        <v>2730</v>
      </c>
      <c r="BQF19" t="s">
        <v>18642</v>
      </c>
      <c r="BQG19" t="s">
        <v>12326</v>
      </c>
      <c r="BQH19" t="s">
        <v>2730</v>
      </c>
      <c r="BQI19" t="s">
        <v>2730</v>
      </c>
      <c r="BQJ19" t="s">
        <v>2730</v>
      </c>
      <c r="BQK19" t="s">
        <v>2730</v>
      </c>
      <c r="BQL19" t="s">
        <v>2730</v>
      </c>
      <c r="BQM19" t="s">
        <v>2730</v>
      </c>
      <c r="BQN19" t="s">
        <v>2730</v>
      </c>
      <c r="BQO19" t="s">
        <v>2730</v>
      </c>
      <c r="BQP19" t="s">
        <v>2730</v>
      </c>
      <c r="BQQ19" t="s">
        <v>2730</v>
      </c>
      <c r="BQR19" t="s">
        <v>18643</v>
      </c>
      <c r="BQS19" t="s">
        <v>2730</v>
      </c>
      <c r="BQT19" t="s">
        <v>2730</v>
      </c>
      <c r="BQU19" t="s">
        <v>2730</v>
      </c>
      <c r="BQV19" t="s">
        <v>18644</v>
      </c>
      <c r="BQW19" t="s">
        <v>2730</v>
      </c>
      <c r="BQX19" t="s">
        <v>2730</v>
      </c>
      <c r="BQY19" t="s">
        <v>2730</v>
      </c>
      <c r="BQZ19" t="s">
        <v>2730</v>
      </c>
      <c r="BRA19" t="s">
        <v>6391</v>
      </c>
      <c r="BRB19" t="s">
        <v>2730</v>
      </c>
      <c r="BRC19" t="s">
        <v>2730</v>
      </c>
      <c r="BRD19" t="s">
        <v>2730</v>
      </c>
      <c r="BRE19" t="s">
        <v>2730</v>
      </c>
      <c r="BRF19" t="s">
        <v>2730</v>
      </c>
      <c r="BRG19" t="s">
        <v>2730</v>
      </c>
      <c r="BRH19" t="s">
        <v>2730</v>
      </c>
      <c r="BRI19" t="s">
        <v>2730</v>
      </c>
      <c r="BRJ19" t="s">
        <v>8711</v>
      </c>
      <c r="BRK19" t="s">
        <v>11517</v>
      </c>
      <c r="BRL19" t="s">
        <v>2730</v>
      </c>
      <c r="BRM19" t="s">
        <v>2730</v>
      </c>
      <c r="BRN19" t="s">
        <v>2730</v>
      </c>
      <c r="BRO19" t="s">
        <v>2730</v>
      </c>
      <c r="BRP19" t="s">
        <v>2730</v>
      </c>
      <c r="BRQ19" t="s">
        <v>2730</v>
      </c>
      <c r="BRR19" t="s">
        <v>2730</v>
      </c>
      <c r="BRS19" t="s">
        <v>2730</v>
      </c>
      <c r="BRT19" t="s">
        <v>2730</v>
      </c>
      <c r="BRU19" t="s">
        <v>2730</v>
      </c>
      <c r="BRV19" t="s">
        <v>2730</v>
      </c>
      <c r="BRW19" t="s">
        <v>2730</v>
      </c>
      <c r="BRX19" t="s">
        <v>2730</v>
      </c>
      <c r="BRY19" t="s">
        <v>2730</v>
      </c>
      <c r="BRZ19" t="s">
        <v>2730</v>
      </c>
      <c r="BSA19" t="s">
        <v>2730</v>
      </c>
      <c r="BSB19" t="s">
        <v>2730</v>
      </c>
      <c r="BSC19" t="s">
        <v>2730</v>
      </c>
      <c r="BSD19" t="s">
        <v>2730</v>
      </c>
      <c r="BSE19" t="s">
        <v>18645</v>
      </c>
      <c r="BSF19" t="s">
        <v>18646</v>
      </c>
      <c r="BSG19" t="s">
        <v>2730</v>
      </c>
      <c r="BSH19" t="s">
        <v>2730</v>
      </c>
      <c r="BSI19" t="s">
        <v>2730</v>
      </c>
      <c r="BSJ19" t="s">
        <v>2730</v>
      </c>
      <c r="BSK19" t="s">
        <v>2730</v>
      </c>
      <c r="BSL19" t="s">
        <v>2730</v>
      </c>
      <c r="BSM19" t="s">
        <v>2730</v>
      </c>
      <c r="BSN19" t="s">
        <v>2730</v>
      </c>
      <c r="BSO19" t="s">
        <v>18659</v>
      </c>
      <c r="BSP19" t="s">
        <v>18647</v>
      </c>
      <c r="BSQ19" t="s">
        <v>2730</v>
      </c>
      <c r="BSR19" t="s">
        <v>2730</v>
      </c>
      <c r="BSS19" t="s">
        <v>2730</v>
      </c>
      <c r="BST19" t="s">
        <v>2730</v>
      </c>
      <c r="BSU19" t="s">
        <v>18648</v>
      </c>
      <c r="BSV19" t="s">
        <v>2730</v>
      </c>
      <c r="BSW19" t="s">
        <v>2730</v>
      </c>
      <c r="BSX19" t="s">
        <v>2730</v>
      </c>
      <c r="BSY19" t="s">
        <v>2730</v>
      </c>
      <c r="BSZ19" t="s">
        <v>2730</v>
      </c>
      <c r="BTA19" t="s">
        <v>2730</v>
      </c>
      <c r="BTB19" t="s">
        <v>2730</v>
      </c>
      <c r="BTC19" t="s">
        <v>2730</v>
      </c>
      <c r="BTD19" t="s">
        <v>2730</v>
      </c>
      <c r="BTE19" t="s">
        <v>2802</v>
      </c>
      <c r="BTF19" t="s">
        <v>2730</v>
      </c>
      <c r="BTG19" t="s">
        <v>2730</v>
      </c>
      <c r="BTH19" t="s">
        <v>2730</v>
      </c>
      <c r="BTI19" t="s">
        <v>2730</v>
      </c>
      <c r="BTJ19" t="s">
        <v>2730</v>
      </c>
      <c r="BTK19" t="s">
        <v>2730</v>
      </c>
      <c r="BTL19" t="s">
        <v>2730</v>
      </c>
      <c r="BTM19" t="s">
        <v>2730</v>
      </c>
      <c r="BTN19" t="s">
        <v>2730</v>
      </c>
      <c r="BTO19" t="s">
        <v>2730</v>
      </c>
      <c r="BTP19" t="s">
        <v>2730</v>
      </c>
      <c r="BTQ19" t="s">
        <v>2730</v>
      </c>
      <c r="BTR19" t="s">
        <v>2730</v>
      </c>
      <c r="BTS19" t="s">
        <v>2730</v>
      </c>
      <c r="BTT19" t="s">
        <v>2730</v>
      </c>
      <c r="BTU19" t="s">
        <v>2730</v>
      </c>
      <c r="BTV19" t="s">
        <v>2730</v>
      </c>
      <c r="BTW19" t="s">
        <v>2730</v>
      </c>
      <c r="BTX19" t="s">
        <v>2730</v>
      </c>
      <c r="BTY19" t="s">
        <v>2730</v>
      </c>
      <c r="BTZ19" t="s">
        <v>2730</v>
      </c>
      <c r="BUA19" t="s">
        <v>2730</v>
      </c>
      <c r="BUB19" t="s">
        <v>2730</v>
      </c>
      <c r="BUC19" t="s">
        <v>2730</v>
      </c>
      <c r="BUD19" t="s">
        <v>2730</v>
      </c>
      <c r="BUE19" t="s">
        <v>2857</v>
      </c>
      <c r="BUF19" t="s">
        <v>19466</v>
      </c>
      <c r="BUG19" t="s">
        <v>2730</v>
      </c>
      <c r="BUH19" t="s">
        <v>2730</v>
      </c>
      <c r="BUI19" t="s">
        <v>2730</v>
      </c>
      <c r="BUJ19" t="s">
        <v>2730</v>
      </c>
      <c r="BUK19" t="s">
        <v>2730</v>
      </c>
      <c r="BUL19" t="s">
        <v>2730</v>
      </c>
      <c r="BUM19" t="s">
        <v>2730</v>
      </c>
      <c r="BUN19" t="s">
        <v>2730</v>
      </c>
      <c r="BUO19" t="s">
        <v>2730</v>
      </c>
      <c r="BUP19" t="s">
        <v>2730</v>
      </c>
      <c r="BUQ19" t="s">
        <v>2730</v>
      </c>
      <c r="BUR19" t="s">
        <v>2730</v>
      </c>
      <c r="BUS19" t="s">
        <v>2730</v>
      </c>
      <c r="BUT19" t="s">
        <v>2730</v>
      </c>
      <c r="BUU19" t="s">
        <v>2730</v>
      </c>
      <c r="BUV19" t="s">
        <v>2730</v>
      </c>
      <c r="BUW19" t="s">
        <v>2730</v>
      </c>
      <c r="BUX19" t="s">
        <v>2730</v>
      </c>
      <c r="BUY19" t="s">
        <v>2730</v>
      </c>
      <c r="BUZ19" t="s">
        <v>2730</v>
      </c>
      <c r="BVA19" t="s">
        <v>2730</v>
      </c>
      <c r="BVB19" t="s">
        <v>2730</v>
      </c>
      <c r="BVC19" t="s">
        <v>19467</v>
      </c>
      <c r="BVD19" t="s">
        <v>2730</v>
      </c>
      <c r="BVE19" t="s">
        <v>2730</v>
      </c>
      <c r="BVF19" t="s">
        <v>2730</v>
      </c>
      <c r="BVG19" t="s">
        <v>2730</v>
      </c>
      <c r="BVH19" t="s">
        <v>19468</v>
      </c>
      <c r="BVI19" t="s">
        <v>8026</v>
      </c>
      <c r="BVJ19" t="s">
        <v>19469</v>
      </c>
      <c r="BVK19" t="s">
        <v>3429</v>
      </c>
      <c r="BVL19" t="s">
        <v>19470</v>
      </c>
      <c r="BVM19" t="s">
        <v>2730</v>
      </c>
      <c r="BVN19" t="s">
        <v>8363</v>
      </c>
      <c r="BVO19" t="s">
        <v>2730</v>
      </c>
      <c r="BVP19" t="s">
        <v>19471</v>
      </c>
      <c r="BVQ19" t="s">
        <v>19472</v>
      </c>
      <c r="BVR19" t="s">
        <v>19473</v>
      </c>
      <c r="BVS19" t="s">
        <v>19474</v>
      </c>
      <c r="BVT19" t="s">
        <v>3663</v>
      </c>
      <c r="BVU19" t="s">
        <v>3915</v>
      </c>
      <c r="BVV19" t="s">
        <v>3845</v>
      </c>
      <c r="BVW19" t="s">
        <v>7441</v>
      </c>
      <c r="BVX19" t="s">
        <v>19475</v>
      </c>
      <c r="BVY19" t="s">
        <v>19476</v>
      </c>
      <c r="BVZ19" t="s">
        <v>19477</v>
      </c>
      <c r="BWA19" t="s">
        <v>19478</v>
      </c>
      <c r="BWB19" t="s">
        <v>2730</v>
      </c>
      <c r="BWC19" t="s">
        <v>19479</v>
      </c>
      <c r="BWD19" t="s">
        <v>7813</v>
      </c>
      <c r="BWE19" t="s">
        <v>19480</v>
      </c>
      <c r="BWF19" t="s">
        <v>2730</v>
      </c>
      <c r="BWG19" t="s">
        <v>19481</v>
      </c>
      <c r="BWH19" t="s">
        <v>10148</v>
      </c>
      <c r="BWI19" t="s">
        <v>2730</v>
      </c>
      <c r="BWJ19" t="s">
        <v>6753</v>
      </c>
      <c r="BWK19" t="s">
        <v>2730</v>
      </c>
      <c r="BWL19" t="s">
        <v>2730</v>
      </c>
      <c r="BWM19" t="s">
        <v>19482</v>
      </c>
      <c r="BWN19" t="s">
        <v>19483</v>
      </c>
      <c r="BWO19" t="s">
        <v>9846</v>
      </c>
      <c r="BWP19" t="s">
        <v>19484</v>
      </c>
      <c r="BWQ19" t="s">
        <v>19485</v>
      </c>
      <c r="BWR19" t="s">
        <v>9475</v>
      </c>
      <c r="BWS19" t="s">
        <v>19486</v>
      </c>
      <c r="BWT19" t="s">
        <v>12817</v>
      </c>
      <c r="BWU19" t="s">
        <v>7483</v>
      </c>
      <c r="BWV19" t="s">
        <v>2730</v>
      </c>
      <c r="BWW19" t="s">
        <v>7779</v>
      </c>
      <c r="BWX19" t="s">
        <v>9097</v>
      </c>
      <c r="BWY19" t="s">
        <v>2808</v>
      </c>
      <c r="BWZ19" t="s">
        <v>2730</v>
      </c>
      <c r="BXA19" t="s">
        <v>2730</v>
      </c>
      <c r="BXB19" t="s">
        <v>2730</v>
      </c>
      <c r="BXC19" t="s">
        <v>2730</v>
      </c>
      <c r="BXD19" t="s">
        <v>20534</v>
      </c>
      <c r="BXE19" t="s">
        <v>2730</v>
      </c>
      <c r="BXF19" t="s">
        <v>2730</v>
      </c>
      <c r="BXG19" t="s">
        <v>2730</v>
      </c>
      <c r="BXH19" t="s">
        <v>20535</v>
      </c>
      <c r="BXI19" t="s">
        <v>2730</v>
      </c>
      <c r="BXJ19" t="s">
        <v>2730</v>
      </c>
      <c r="BXK19" t="s">
        <v>2730</v>
      </c>
      <c r="BXL19" t="s">
        <v>20536</v>
      </c>
      <c r="BXM19" t="s">
        <v>2730</v>
      </c>
      <c r="BXN19" t="s">
        <v>2730</v>
      </c>
      <c r="BXO19" t="s">
        <v>2730</v>
      </c>
      <c r="BXP19" t="s">
        <v>2730</v>
      </c>
      <c r="BXQ19" t="s">
        <v>4841</v>
      </c>
      <c r="BXR19" t="s">
        <v>20537</v>
      </c>
      <c r="BXS19" t="s">
        <v>20538</v>
      </c>
      <c r="BXT19" t="s">
        <v>20539</v>
      </c>
      <c r="BXU19" t="s">
        <v>15220</v>
      </c>
      <c r="BXV19" t="s">
        <v>14069</v>
      </c>
      <c r="BXW19" t="s">
        <v>8536</v>
      </c>
      <c r="BXX19" t="s">
        <v>4727</v>
      </c>
      <c r="BXY19" t="s">
        <v>2730</v>
      </c>
      <c r="BXZ19" t="s">
        <v>20540</v>
      </c>
      <c r="BYA19" t="s">
        <v>20541</v>
      </c>
      <c r="BYB19" t="s">
        <v>2730</v>
      </c>
      <c r="BYC19" t="s">
        <v>20542</v>
      </c>
      <c r="BYD19" t="s">
        <v>20543</v>
      </c>
      <c r="BYE19" t="s">
        <v>9074</v>
      </c>
      <c r="BYF19" t="s">
        <v>20544</v>
      </c>
      <c r="BYG19" t="s">
        <v>2730</v>
      </c>
      <c r="BYH19" t="s">
        <v>20545</v>
      </c>
      <c r="BYI19" t="s">
        <v>2730</v>
      </c>
      <c r="BYJ19" t="s">
        <v>2730</v>
      </c>
      <c r="BYK19" t="s">
        <v>2730</v>
      </c>
      <c r="BYL19" t="s">
        <v>7455</v>
      </c>
      <c r="BYM19" t="s">
        <v>2730</v>
      </c>
      <c r="BYN19" t="s">
        <v>2730</v>
      </c>
      <c r="BYO19" t="s">
        <v>2730</v>
      </c>
      <c r="BYP19" t="s">
        <v>20546</v>
      </c>
      <c r="BYQ19" t="s">
        <v>3925</v>
      </c>
      <c r="BYR19" t="s">
        <v>2730</v>
      </c>
      <c r="BYS19" t="s">
        <v>2730</v>
      </c>
      <c r="BYT19" t="s">
        <v>2730</v>
      </c>
      <c r="BYU19" t="s">
        <v>2730</v>
      </c>
      <c r="BYV19" t="s">
        <v>2730</v>
      </c>
      <c r="BYW19" t="s">
        <v>2730</v>
      </c>
      <c r="BYX19" t="s">
        <v>2730</v>
      </c>
      <c r="BYY19" t="s">
        <v>2730</v>
      </c>
      <c r="BYZ19" t="s">
        <v>2730</v>
      </c>
      <c r="BZA19" t="s">
        <v>2730</v>
      </c>
      <c r="BZB19" t="s">
        <v>2730</v>
      </c>
      <c r="BZC19" t="s">
        <v>2730</v>
      </c>
      <c r="BZD19" t="s">
        <v>2730</v>
      </c>
      <c r="BZE19" t="s">
        <v>2730</v>
      </c>
      <c r="BZF19" t="s">
        <v>2730</v>
      </c>
      <c r="BZG19" t="s">
        <v>9431</v>
      </c>
      <c r="BZH19" t="s">
        <v>20547</v>
      </c>
      <c r="BZI19" t="s">
        <v>2730</v>
      </c>
      <c r="BZJ19" t="s">
        <v>2730</v>
      </c>
      <c r="BZK19" t="s">
        <v>2730</v>
      </c>
      <c r="BZL19" t="s">
        <v>2730</v>
      </c>
      <c r="BZM19" t="s">
        <v>2730</v>
      </c>
      <c r="BZN19" t="s">
        <v>2730</v>
      </c>
      <c r="BZO19" t="s">
        <v>20548</v>
      </c>
      <c r="BZP19" t="s">
        <v>2730</v>
      </c>
      <c r="BZQ19" t="s">
        <v>20549</v>
      </c>
      <c r="BZR19" t="s">
        <v>20550</v>
      </c>
      <c r="BZS19" t="s">
        <v>2730</v>
      </c>
      <c r="BZT19" t="s">
        <v>2730</v>
      </c>
      <c r="BZU19" t="s">
        <v>2730</v>
      </c>
      <c r="BZV19" t="s">
        <v>2730</v>
      </c>
      <c r="BZW19" t="s">
        <v>2730</v>
      </c>
      <c r="BZX19" t="s">
        <v>20551</v>
      </c>
      <c r="BZY19" t="s">
        <v>9433</v>
      </c>
      <c r="BZZ19" t="s">
        <v>2730</v>
      </c>
      <c r="CAA19" t="s">
        <v>20552</v>
      </c>
      <c r="CAB19" t="s">
        <v>2730</v>
      </c>
      <c r="CAC19" t="s">
        <v>2730</v>
      </c>
      <c r="CAD19" t="s">
        <v>2730</v>
      </c>
      <c r="CAE19" t="s">
        <v>2735</v>
      </c>
      <c r="CAF19" t="s">
        <v>2730</v>
      </c>
      <c r="CAG19" t="s">
        <v>2730</v>
      </c>
      <c r="CAH19" t="s">
        <v>2730</v>
      </c>
      <c r="CAI19" t="s">
        <v>2730</v>
      </c>
      <c r="CAJ19" t="s">
        <v>20553</v>
      </c>
      <c r="CAK19" t="s">
        <v>2730</v>
      </c>
      <c r="CAL19" t="s">
        <v>2730</v>
      </c>
      <c r="CAM19" t="s">
        <v>20824</v>
      </c>
      <c r="CAN19" t="s">
        <v>2730</v>
      </c>
      <c r="CAO19" t="s">
        <v>2730</v>
      </c>
      <c r="CAP19" t="s">
        <v>20825</v>
      </c>
      <c r="CAQ19" t="s">
        <v>2730</v>
      </c>
      <c r="CAR19" t="s">
        <v>2730</v>
      </c>
      <c r="CAS19" t="s">
        <v>2730</v>
      </c>
      <c r="CAT19" t="s">
        <v>2730</v>
      </c>
      <c r="CAU19" t="s">
        <v>2730</v>
      </c>
      <c r="CAV19" t="s">
        <v>2730</v>
      </c>
      <c r="CAW19" t="s">
        <v>2730</v>
      </c>
      <c r="CAX19" t="s">
        <v>2730</v>
      </c>
      <c r="CAY19" t="s">
        <v>2730</v>
      </c>
      <c r="CAZ19" t="s">
        <v>2730</v>
      </c>
      <c r="CBA19" t="s">
        <v>2730</v>
      </c>
      <c r="CBB19" t="s">
        <v>2730</v>
      </c>
      <c r="CBC19" t="s">
        <v>2730</v>
      </c>
      <c r="CBD19" t="s">
        <v>2730</v>
      </c>
      <c r="CBE19" t="s">
        <v>2730</v>
      </c>
      <c r="CBF19" t="s">
        <v>2730</v>
      </c>
      <c r="CBG19" t="s">
        <v>2730</v>
      </c>
      <c r="CBH19" t="s">
        <v>2730</v>
      </c>
      <c r="CBI19" t="s">
        <v>2730</v>
      </c>
      <c r="CBJ19" t="s">
        <v>2730</v>
      </c>
      <c r="CBK19" t="s">
        <v>2730</v>
      </c>
      <c r="CBL19" t="s">
        <v>2730</v>
      </c>
      <c r="CBM19" t="s">
        <v>2730</v>
      </c>
      <c r="CBN19" t="s">
        <v>2730</v>
      </c>
      <c r="CBO19" t="s">
        <v>2730</v>
      </c>
      <c r="CBP19" t="s">
        <v>2730</v>
      </c>
      <c r="CBQ19" t="s">
        <v>2730</v>
      </c>
      <c r="CBR19" t="s">
        <v>2730</v>
      </c>
      <c r="CBS19" t="s">
        <v>2730</v>
      </c>
      <c r="CBT19" t="s">
        <v>2730</v>
      </c>
      <c r="CBU19" t="s">
        <v>2730</v>
      </c>
      <c r="CBV19" t="s">
        <v>2730</v>
      </c>
      <c r="CBW19" t="s">
        <v>2730</v>
      </c>
      <c r="CBX19" t="s">
        <v>2730</v>
      </c>
      <c r="CBY19" t="s">
        <v>2730</v>
      </c>
      <c r="CBZ19" t="s">
        <v>20826</v>
      </c>
      <c r="CCA19" t="s">
        <v>2730</v>
      </c>
      <c r="CCB19" t="s">
        <v>13963</v>
      </c>
      <c r="CCC19" t="s">
        <v>20408</v>
      </c>
      <c r="CCD19" t="s">
        <v>2730</v>
      </c>
      <c r="CCE19" t="s">
        <v>20827</v>
      </c>
      <c r="CCF19" t="s">
        <v>2730</v>
      </c>
      <c r="CCG19" t="s">
        <v>2730</v>
      </c>
      <c r="CCH19" t="s">
        <v>20828</v>
      </c>
      <c r="CCI19" t="s">
        <v>20829</v>
      </c>
      <c r="CCJ19" t="s">
        <v>20830</v>
      </c>
      <c r="CCK19" t="s">
        <v>2730</v>
      </c>
      <c r="CCL19" t="s">
        <v>20831</v>
      </c>
      <c r="CCM19" t="s">
        <v>7697</v>
      </c>
      <c r="CCN19" t="s">
        <v>2730</v>
      </c>
      <c r="CCO19" t="s">
        <v>5998</v>
      </c>
      <c r="CCP19" t="s">
        <v>2730</v>
      </c>
      <c r="CCQ19" t="s">
        <v>2730</v>
      </c>
      <c r="CCR19" t="s">
        <v>2730</v>
      </c>
      <c r="CCS19" t="s">
        <v>2730</v>
      </c>
      <c r="CCT19" t="s">
        <v>2730</v>
      </c>
    </row>
    <row r="20" spans="1:2126">
      <c r="C20" s="1" t="s">
        <v>2199</v>
      </c>
      <c r="D20" t="s">
        <v>2200</v>
      </c>
      <c r="E20" t="s">
        <v>2201</v>
      </c>
      <c r="P20" t="s">
        <v>22692</v>
      </c>
      <c r="Z20" t="s">
        <v>2142</v>
      </c>
      <c r="AD20" t="s">
        <v>2143</v>
      </c>
      <c r="AE20" t="s">
        <v>2144</v>
      </c>
      <c r="AF20" t="s">
        <v>2145</v>
      </c>
      <c r="AO20" t="s">
        <v>2146</v>
      </c>
      <c r="AS20" t="s">
        <v>21060</v>
      </c>
      <c r="AZ20" t="s">
        <v>2147</v>
      </c>
      <c r="BA20" t="s">
        <v>2148</v>
      </c>
      <c r="BD20" t="s">
        <v>2149</v>
      </c>
      <c r="BE20" t="s">
        <v>2150</v>
      </c>
      <c r="BF20" t="s">
        <v>21025</v>
      </c>
      <c r="BK20" t="s">
        <v>2151</v>
      </c>
      <c r="BL20" t="s">
        <v>2152</v>
      </c>
      <c r="BM20" t="s">
        <v>20947</v>
      </c>
      <c r="BQ20" t="s">
        <v>2153</v>
      </c>
      <c r="BR20" t="s">
        <v>2154</v>
      </c>
      <c r="BS20" t="s">
        <v>2155</v>
      </c>
      <c r="BY20" t="s">
        <v>2156</v>
      </c>
      <c r="BZ20" t="s">
        <v>2157</v>
      </c>
      <c r="CB20" t="s">
        <v>2217</v>
      </c>
      <c r="CC20" t="s">
        <v>2159</v>
      </c>
      <c r="CE20" t="s">
        <v>2160</v>
      </c>
      <c r="CF20" t="s">
        <v>2161</v>
      </c>
      <c r="CH20" t="s">
        <v>2162</v>
      </c>
      <c r="CI20" t="s">
        <v>2163</v>
      </c>
      <c r="CK20" t="s">
        <v>2164</v>
      </c>
      <c r="CM20" t="s">
        <v>2165</v>
      </c>
      <c r="CN20" t="s">
        <v>2166</v>
      </c>
      <c r="CP20" t="s">
        <v>2167</v>
      </c>
      <c r="CS20" t="s">
        <v>2168</v>
      </c>
      <c r="CW20" t="s">
        <v>2169</v>
      </c>
      <c r="CX20" t="s">
        <v>2170</v>
      </c>
      <c r="DG20" t="s">
        <v>2227</v>
      </c>
      <c r="DJ20" t="s">
        <v>2228</v>
      </c>
      <c r="DL20" t="s">
        <v>2229</v>
      </c>
      <c r="DP20" t="s">
        <v>2230</v>
      </c>
      <c r="DS20" t="s">
        <v>2175</v>
      </c>
      <c r="DT20" t="s">
        <v>2176</v>
      </c>
      <c r="DU20" t="s">
        <v>2177</v>
      </c>
      <c r="DV20" t="s">
        <v>2178</v>
      </c>
      <c r="DW20" t="s">
        <v>2179</v>
      </c>
      <c r="DY20" t="s">
        <v>2180</v>
      </c>
      <c r="EB20" t="s">
        <v>2181</v>
      </c>
      <c r="EE20" t="s">
        <v>2182</v>
      </c>
      <c r="EG20" t="s">
        <v>2183</v>
      </c>
      <c r="EN20" t="s">
        <v>2184</v>
      </c>
      <c r="EO20" t="s">
        <v>20885</v>
      </c>
      <c r="FL20" t="s">
        <v>2185</v>
      </c>
      <c r="FM20" t="s">
        <v>2186</v>
      </c>
      <c r="FN20" t="s">
        <v>2187</v>
      </c>
      <c r="FO20" t="s">
        <v>2188</v>
      </c>
      <c r="FP20" t="s">
        <v>2189</v>
      </c>
      <c r="FQ20" t="s">
        <v>2190</v>
      </c>
      <c r="FR20" t="s">
        <v>2191</v>
      </c>
      <c r="FS20" t="s">
        <v>2192</v>
      </c>
      <c r="FT20" t="s">
        <v>2193</v>
      </c>
      <c r="FU20" t="s">
        <v>2194</v>
      </c>
      <c r="FV20" t="s">
        <v>2195</v>
      </c>
      <c r="FW20" t="s">
        <v>2196</v>
      </c>
      <c r="FX20" t="s">
        <v>2197</v>
      </c>
      <c r="FY20" t="s">
        <v>2198</v>
      </c>
      <c r="IK20" t="s">
        <v>3319</v>
      </c>
      <c r="IW20" t="s">
        <v>3457</v>
      </c>
      <c r="JL20" t="s">
        <v>3627</v>
      </c>
      <c r="JQ20" t="s">
        <v>22728</v>
      </c>
      <c r="JS20" t="s">
        <v>3679</v>
      </c>
      <c r="LF20" t="s">
        <v>2730</v>
      </c>
      <c r="LG20" t="s">
        <v>2730</v>
      </c>
      <c r="LH20" t="s">
        <v>2730</v>
      </c>
      <c r="LI20" t="s">
        <v>2730</v>
      </c>
      <c r="LJ20" t="s">
        <v>2730</v>
      </c>
      <c r="LK20" t="s">
        <v>2730</v>
      </c>
      <c r="LL20" t="s">
        <v>2730</v>
      </c>
      <c r="LM20" t="s">
        <v>2730</v>
      </c>
      <c r="LN20" t="s">
        <v>2730</v>
      </c>
      <c r="MG20" t="s">
        <v>2730</v>
      </c>
      <c r="MH20" t="s">
        <v>2730</v>
      </c>
      <c r="MI20" t="s">
        <v>2730</v>
      </c>
      <c r="MJ20" t="s">
        <v>2730</v>
      </c>
      <c r="MK20" t="s">
        <v>2730</v>
      </c>
      <c r="ML20" t="s">
        <v>2730</v>
      </c>
      <c r="MM20" t="s">
        <v>2730</v>
      </c>
      <c r="MN20" t="s">
        <v>2730</v>
      </c>
      <c r="MO20" t="s">
        <v>2730</v>
      </c>
      <c r="MP20" t="s">
        <v>2730</v>
      </c>
      <c r="MQ20" t="s">
        <v>2730</v>
      </c>
      <c r="MR20" t="s">
        <v>2730</v>
      </c>
      <c r="MS20" t="s">
        <v>2730</v>
      </c>
      <c r="NA20" t="s">
        <v>4349</v>
      </c>
      <c r="NJ20" t="s">
        <v>2730</v>
      </c>
      <c r="NK20" t="s">
        <v>2730</v>
      </c>
      <c r="NL20" t="s">
        <v>5007</v>
      </c>
      <c r="NM20" t="s">
        <v>2730</v>
      </c>
      <c r="NN20" t="s">
        <v>2730</v>
      </c>
      <c r="NO20" t="s">
        <v>2730</v>
      </c>
      <c r="NP20" t="s">
        <v>2730</v>
      </c>
      <c r="NQ20" t="s">
        <v>5008</v>
      </c>
      <c r="NR20" t="s">
        <v>2730</v>
      </c>
      <c r="NS20" t="s">
        <v>2730</v>
      </c>
      <c r="NT20" t="s">
        <v>2730</v>
      </c>
      <c r="NU20" t="s">
        <v>2730</v>
      </c>
      <c r="NV20" t="s">
        <v>2730</v>
      </c>
      <c r="NW20" t="s">
        <v>4124</v>
      </c>
      <c r="NX20" t="s">
        <v>2730</v>
      </c>
      <c r="NY20" t="s">
        <v>2730</v>
      </c>
      <c r="NZ20" t="s">
        <v>2730</v>
      </c>
      <c r="OA20" t="s">
        <v>5009</v>
      </c>
      <c r="OB20" t="s">
        <v>2730</v>
      </c>
      <c r="OC20" t="s">
        <v>2730</v>
      </c>
      <c r="OD20" t="s">
        <v>2730</v>
      </c>
      <c r="OE20" t="s">
        <v>2730</v>
      </c>
      <c r="OF20" t="s">
        <v>2730</v>
      </c>
      <c r="OG20" t="s">
        <v>2730</v>
      </c>
      <c r="OH20" t="s">
        <v>2730</v>
      </c>
      <c r="OI20" t="s">
        <v>5010</v>
      </c>
      <c r="OJ20" t="s">
        <v>2730</v>
      </c>
      <c r="OK20" t="s">
        <v>5011</v>
      </c>
      <c r="OL20" t="s">
        <v>5012</v>
      </c>
      <c r="OM20" t="s">
        <v>5013</v>
      </c>
      <c r="ON20" t="s">
        <v>5014</v>
      </c>
      <c r="OO20" t="s">
        <v>5015</v>
      </c>
      <c r="OP20" t="s">
        <v>2730</v>
      </c>
      <c r="OQ20" t="s">
        <v>2730</v>
      </c>
      <c r="OR20" t="s">
        <v>2730</v>
      </c>
      <c r="OS20" t="s">
        <v>2730</v>
      </c>
      <c r="OT20" t="s">
        <v>2730</v>
      </c>
      <c r="OV20" t="s">
        <v>5016</v>
      </c>
      <c r="OW20" t="s">
        <v>2730</v>
      </c>
      <c r="OX20" t="s">
        <v>2730</v>
      </c>
      <c r="OY20" t="s">
        <v>5017</v>
      </c>
      <c r="OZ20" t="s">
        <v>2730</v>
      </c>
      <c r="PA20" t="s">
        <v>2730</v>
      </c>
      <c r="PB20" t="s">
        <v>2730</v>
      </c>
      <c r="PC20" t="s">
        <v>5018</v>
      </c>
      <c r="PD20" t="s">
        <v>2730</v>
      </c>
      <c r="PE20" t="s">
        <v>2730</v>
      </c>
      <c r="PF20" t="s">
        <v>4127</v>
      </c>
      <c r="PG20" t="s">
        <v>2730</v>
      </c>
      <c r="PH20" t="s">
        <v>2730</v>
      </c>
      <c r="PI20" t="s">
        <v>2730</v>
      </c>
      <c r="PJ20" t="s">
        <v>5465</v>
      </c>
      <c r="PK20" t="s">
        <v>2730</v>
      </c>
      <c r="PL20" t="s">
        <v>2730</v>
      </c>
      <c r="PM20" t="s">
        <v>2730</v>
      </c>
      <c r="PN20" t="s">
        <v>2730</v>
      </c>
      <c r="PO20" t="s">
        <v>2730</v>
      </c>
      <c r="PP20" t="s">
        <v>2730</v>
      </c>
      <c r="PQ20" t="s">
        <v>2730</v>
      </c>
      <c r="PR20" t="s">
        <v>2730</v>
      </c>
      <c r="PS20" t="s">
        <v>2730</v>
      </c>
      <c r="PT20" t="s">
        <v>2730</v>
      </c>
      <c r="PU20" t="s">
        <v>2730</v>
      </c>
      <c r="PV20" t="s">
        <v>2730</v>
      </c>
      <c r="PW20" t="s">
        <v>2730</v>
      </c>
      <c r="PX20" t="s">
        <v>2730</v>
      </c>
      <c r="PY20" t="s">
        <v>2730</v>
      </c>
      <c r="PZ20" t="s">
        <v>2730</v>
      </c>
      <c r="QA20" t="s">
        <v>2730</v>
      </c>
      <c r="QB20" t="s">
        <v>2730</v>
      </c>
      <c r="QC20" t="s">
        <v>2730</v>
      </c>
      <c r="QD20" t="s">
        <v>2730</v>
      </c>
      <c r="QE20" t="s">
        <v>5466</v>
      </c>
      <c r="QF20" t="s">
        <v>2730</v>
      </c>
      <c r="QG20" t="s">
        <v>2730</v>
      </c>
      <c r="QH20" t="s">
        <v>2730</v>
      </c>
      <c r="QI20" t="s">
        <v>2730</v>
      </c>
      <c r="QJ20" t="s">
        <v>2730</v>
      </c>
      <c r="QK20" t="s">
        <v>2730</v>
      </c>
      <c r="QL20" t="s">
        <v>2730</v>
      </c>
      <c r="QM20" t="s">
        <v>2730</v>
      </c>
      <c r="QN20" t="s">
        <v>2730</v>
      </c>
      <c r="QO20" t="s">
        <v>2730</v>
      </c>
      <c r="QP20" t="s">
        <v>2730</v>
      </c>
      <c r="QQ20" t="s">
        <v>2730</v>
      </c>
      <c r="QR20" t="s">
        <v>2730</v>
      </c>
      <c r="QS20" t="s">
        <v>2730</v>
      </c>
      <c r="QT20" t="s">
        <v>2730</v>
      </c>
      <c r="QU20" t="s">
        <v>2730</v>
      </c>
      <c r="QV20" t="s">
        <v>2730</v>
      </c>
      <c r="QW20" t="s">
        <v>2730</v>
      </c>
      <c r="QX20" t="s">
        <v>5467</v>
      </c>
      <c r="QY20" t="s">
        <v>2730</v>
      </c>
      <c r="QZ20" t="s">
        <v>2730</v>
      </c>
      <c r="RA20" t="s">
        <v>2730</v>
      </c>
      <c r="RB20" t="s">
        <v>2730</v>
      </c>
      <c r="RC20" t="s">
        <v>2730</v>
      </c>
      <c r="RD20" t="s">
        <v>2730</v>
      </c>
      <c r="RE20" t="s">
        <v>2730</v>
      </c>
      <c r="RF20" t="s">
        <v>2730</v>
      </c>
      <c r="RG20" t="s">
        <v>2730</v>
      </c>
      <c r="RH20" t="s">
        <v>2730</v>
      </c>
      <c r="RI20" t="s">
        <v>2730</v>
      </c>
      <c r="RJ20" t="s">
        <v>2730</v>
      </c>
      <c r="RK20" t="s">
        <v>2730</v>
      </c>
      <c r="RL20" t="s">
        <v>2730</v>
      </c>
      <c r="RM20" t="s">
        <v>2730</v>
      </c>
      <c r="RN20" t="s">
        <v>2730</v>
      </c>
      <c r="RO20" t="s">
        <v>6098</v>
      </c>
      <c r="RP20" t="s">
        <v>2730</v>
      </c>
      <c r="RQ20" t="s">
        <v>6099</v>
      </c>
      <c r="RR20" t="s">
        <v>2730</v>
      </c>
      <c r="RS20" t="s">
        <v>2730</v>
      </c>
      <c r="RT20" t="s">
        <v>6100</v>
      </c>
      <c r="RU20" t="s">
        <v>6101</v>
      </c>
      <c r="RV20" t="s">
        <v>2730</v>
      </c>
      <c r="RW20" t="s">
        <v>2730</v>
      </c>
      <c r="RX20" t="s">
        <v>6102</v>
      </c>
      <c r="RY20" s="14" t="s">
        <v>6103</v>
      </c>
      <c r="RZ20" t="s">
        <v>6104</v>
      </c>
      <c r="SA20" t="s">
        <v>2730</v>
      </c>
      <c r="SB20" t="s">
        <v>2730</v>
      </c>
      <c r="SC20" t="s">
        <v>2730</v>
      </c>
      <c r="SD20" t="s">
        <v>2730</v>
      </c>
      <c r="SE20" t="s">
        <v>2730</v>
      </c>
      <c r="SF20" t="s">
        <v>2730</v>
      </c>
      <c r="SG20" t="s">
        <v>2730</v>
      </c>
      <c r="SH20" t="s">
        <v>2730</v>
      </c>
      <c r="SI20" t="s">
        <v>2730</v>
      </c>
      <c r="SJ20" t="s">
        <v>6105</v>
      </c>
      <c r="SK20" t="s">
        <v>2730</v>
      </c>
      <c r="SL20" t="s">
        <v>2730</v>
      </c>
      <c r="SM20" t="s">
        <v>2730</v>
      </c>
      <c r="SN20" t="s">
        <v>6106</v>
      </c>
      <c r="SO20" t="s">
        <v>2730</v>
      </c>
      <c r="SP20" t="s">
        <v>2730</v>
      </c>
      <c r="SQ20" t="s">
        <v>2730</v>
      </c>
      <c r="SR20" t="s">
        <v>2730</v>
      </c>
      <c r="SS20" t="s">
        <v>2730</v>
      </c>
      <c r="ST20" t="s">
        <v>6107</v>
      </c>
      <c r="SU20" t="s">
        <v>2730</v>
      </c>
      <c r="SV20" t="s">
        <v>2730</v>
      </c>
      <c r="SW20" t="s">
        <v>2730</v>
      </c>
      <c r="SX20" t="s">
        <v>2730</v>
      </c>
      <c r="SY20" t="s">
        <v>2730</v>
      </c>
      <c r="SZ20" t="s">
        <v>2730</v>
      </c>
      <c r="TA20" t="s">
        <v>2730</v>
      </c>
      <c r="TB20" t="s">
        <v>2730</v>
      </c>
      <c r="TC20" t="s">
        <v>2730</v>
      </c>
      <c r="TD20" t="s">
        <v>2730</v>
      </c>
      <c r="TE20" t="s">
        <v>2730</v>
      </c>
      <c r="TF20" t="s">
        <v>2730</v>
      </c>
      <c r="TG20" t="s">
        <v>2730</v>
      </c>
      <c r="TH20" t="s">
        <v>2730</v>
      </c>
      <c r="TI20" t="s">
        <v>2730</v>
      </c>
      <c r="TJ20" t="s">
        <v>2730</v>
      </c>
      <c r="TK20" t="s">
        <v>2730</v>
      </c>
      <c r="TL20" t="s">
        <v>2730</v>
      </c>
      <c r="TM20" t="s">
        <v>2730</v>
      </c>
      <c r="TN20" t="s">
        <v>2730</v>
      </c>
      <c r="TO20" t="s">
        <v>2730</v>
      </c>
      <c r="TP20" t="s">
        <v>2730</v>
      </c>
      <c r="TQ20" t="s">
        <v>2730</v>
      </c>
      <c r="TR20" t="s">
        <v>2730</v>
      </c>
      <c r="TS20" t="s">
        <v>2730</v>
      </c>
      <c r="TT20" t="s">
        <v>2730</v>
      </c>
      <c r="TU20" t="s">
        <v>2730</v>
      </c>
      <c r="TV20" t="s">
        <v>2730</v>
      </c>
      <c r="TW20" t="s">
        <v>2730</v>
      </c>
      <c r="TX20" t="s">
        <v>2730</v>
      </c>
      <c r="TY20" t="s">
        <v>2730</v>
      </c>
      <c r="TZ20" t="s">
        <v>2730</v>
      </c>
      <c r="UA20" t="s">
        <v>2730</v>
      </c>
      <c r="UB20" t="s">
        <v>2730</v>
      </c>
      <c r="UC20" t="s">
        <v>2730</v>
      </c>
      <c r="UD20" t="s">
        <v>2730</v>
      </c>
      <c r="UN20" t="s">
        <v>6174</v>
      </c>
      <c r="UQ20" t="s">
        <v>8712</v>
      </c>
      <c r="UR20" t="s">
        <v>8713</v>
      </c>
      <c r="US20" t="s">
        <v>8714</v>
      </c>
      <c r="UT20" t="s">
        <v>8715</v>
      </c>
      <c r="UU20" t="s">
        <v>4898</v>
      </c>
      <c r="UX20" t="s">
        <v>8716</v>
      </c>
      <c r="UY20" t="s">
        <v>8717</v>
      </c>
      <c r="UZ20" t="s">
        <v>8718</v>
      </c>
      <c r="VA20" t="s">
        <v>8719</v>
      </c>
      <c r="VB20" t="s">
        <v>8720</v>
      </c>
      <c r="VC20" t="s">
        <v>8721</v>
      </c>
      <c r="VD20" t="s">
        <v>8055</v>
      </c>
      <c r="VZ20" t="s">
        <v>8722</v>
      </c>
      <c r="WA20" t="s">
        <v>8723</v>
      </c>
      <c r="WB20" t="s">
        <v>5600</v>
      </c>
      <c r="WE20" t="s">
        <v>8724</v>
      </c>
      <c r="WF20" t="s">
        <v>8725</v>
      </c>
      <c r="WG20" t="s">
        <v>8726</v>
      </c>
      <c r="WP20" t="s">
        <v>5743</v>
      </c>
      <c r="WY20" t="s">
        <v>8623</v>
      </c>
      <c r="XI20" t="s">
        <v>8727</v>
      </c>
      <c r="XM20" t="s">
        <v>2730</v>
      </c>
      <c r="XN20" t="s">
        <v>2730</v>
      </c>
      <c r="XO20" t="s">
        <v>2730</v>
      </c>
      <c r="XP20" t="s">
        <v>2730</v>
      </c>
      <c r="XQ20" t="s">
        <v>2730</v>
      </c>
      <c r="XR20" t="s">
        <v>2730</v>
      </c>
      <c r="XS20" t="s">
        <v>2730</v>
      </c>
      <c r="XT20" t="s">
        <v>2730</v>
      </c>
      <c r="XU20" t="s">
        <v>2730</v>
      </c>
      <c r="XV20" t="s">
        <v>8728</v>
      </c>
      <c r="XW20" t="s">
        <v>2730</v>
      </c>
      <c r="XX20" t="s">
        <v>2730</v>
      </c>
      <c r="XY20" t="s">
        <v>2730</v>
      </c>
      <c r="XZ20" t="s">
        <v>8729</v>
      </c>
      <c r="YA20" t="s">
        <v>2730</v>
      </c>
      <c r="YB20" t="s">
        <v>2730</v>
      </c>
      <c r="YC20" t="s">
        <v>2730</v>
      </c>
      <c r="YD20" t="s">
        <v>8730</v>
      </c>
      <c r="YE20" t="s">
        <v>2730</v>
      </c>
      <c r="YF20" t="s">
        <v>2730</v>
      </c>
      <c r="YG20" t="s">
        <v>8731</v>
      </c>
      <c r="YH20" t="s">
        <v>2730</v>
      </c>
      <c r="YI20" t="s">
        <v>2730</v>
      </c>
      <c r="YJ20" t="s">
        <v>2730</v>
      </c>
      <c r="YK20" t="s">
        <v>2730</v>
      </c>
      <c r="YL20" t="s">
        <v>8732</v>
      </c>
      <c r="YM20" t="s">
        <v>8733</v>
      </c>
      <c r="YN20" t="s">
        <v>2730</v>
      </c>
      <c r="YO20" t="s">
        <v>2730</v>
      </c>
      <c r="YP20" t="s">
        <v>2730</v>
      </c>
      <c r="YQ20" t="s">
        <v>2730</v>
      </c>
      <c r="YR20" t="s">
        <v>2730</v>
      </c>
      <c r="YS20" t="s">
        <v>2730</v>
      </c>
      <c r="YT20" t="s">
        <v>2730</v>
      </c>
      <c r="YU20" t="s">
        <v>2730</v>
      </c>
      <c r="YV20" t="s">
        <v>2730</v>
      </c>
      <c r="YW20" t="s">
        <v>2730</v>
      </c>
      <c r="YX20" t="s">
        <v>2730</v>
      </c>
      <c r="YY20" t="s">
        <v>2730</v>
      </c>
      <c r="YZ20" t="s">
        <v>2730</v>
      </c>
      <c r="ZA20" t="s">
        <v>2730</v>
      </c>
      <c r="ZB20" t="s">
        <v>2730</v>
      </c>
      <c r="ZC20" t="s">
        <v>2730</v>
      </c>
      <c r="ZD20" t="s">
        <v>2730</v>
      </c>
      <c r="ZE20" t="s">
        <v>2730</v>
      </c>
      <c r="ZF20" t="s">
        <v>2730</v>
      </c>
      <c r="ZG20" t="s">
        <v>2730</v>
      </c>
      <c r="ZH20" t="s">
        <v>2730</v>
      </c>
      <c r="ZI20" t="s">
        <v>2730</v>
      </c>
      <c r="ZJ20" t="s">
        <v>2730</v>
      </c>
      <c r="ZK20" t="s">
        <v>2730</v>
      </c>
      <c r="ZL20" t="s">
        <v>2730</v>
      </c>
      <c r="ZM20" t="s">
        <v>2730</v>
      </c>
      <c r="ZN20" t="s">
        <v>2730</v>
      </c>
      <c r="ZO20" t="s">
        <v>2730</v>
      </c>
      <c r="ZP20" t="s">
        <v>2730</v>
      </c>
      <c r="ZQ20" t="s">
        <v>2730</v>
      </c>
      <c r="ZR20" t="s">
        <v>2730</v>
      </c>
      <c r="ZS20" t="s">
        <v>4730</v>
      </c>
      <c r="ZT20" t="s">
        <v>2730</v>
      </c>
      <c r="ZU20" t="s">
        <v>2730</v>
      </c>
      <c r="ZV20" t="s">
        <v>2730</v>
      </c>
      <c r="ZW20" t="s">
        <v>2730</v>
      </c>
      <c r="ZX20" t="s">
        <v>8734</v>
      </c>
      <c r="ZY20" t="s">
        <v>8735</v>
      </c>
      <c r="ZZ20" t="s">
        <v>2730</v>
      </c>
      <c r="AAA20" t="s">
        <v>8736</v>
      </c>
      <c r="AAB20" t="s">
        <v>6902</v>
      </c>
      <c r="AAC20" t="s">
        <v>8737</v>
      </c>
      <c r="AAD20" t="s">
        <v>8738</v>
      </c>
      <c r="AAE20" t="s">
        <v>8739</v>
      </c>
      <c r="AAF20" t="s">
        <v>8740</v>
      </c>
      <c r="AAG20" t="s">
        <v>8741</v>
      </c>
      <c r="AAH20" t="s">
        <v>8742</v>
      </c>
      <c r="AAI20" t="s">
        <v>2730</v>
      </c>
      <c r="AAJ20" t="s">
        <v>2730</v>
      </c>
      <c r="AAK20" t="s">
        <v>2730</v>
      </c>
      <c r="AAL20" t="s">
        <v>2730</v>
      </c>
      <c r="AAM20" t="s">
        <v>2730</v>
      </c>
      <c r="AAN20" t="s">
        <v>2730</v>
      </c>
      <c r="AAO20" t="s">
        <v>2730</v>
      </c>
      <c r="AAP20" t="s">
        <v>2730</v>
      </c>
      <c r="AAQ20" t="s">
        <v>2730</v>
      </c>
      <c r="AAR20" t="s">
        <v>2730</v>
      </c>
      <c r="AAS20" t="s">
        <v>2730</v>
      </c>
      <c r="AAT20" t="s">
        <v>2730</v>
      </c>
      <c r="AAU20" t="s">
        <v>2730</v>
      </c>
      <c r="AAV20" t="s">
        <v>2730</v>
      </c>
      <c r="AAW20" t="s">
        <v>2730</v>
      </c>
      <c r="AAX20" t="s">
        <v>2730</v>
      </c>
      <c r="AAY20" t="s">
        <v>2730</v>
      </c>
      <c r="AAZ20" t="s">
        <v>2730</v>
      </c>
      <c r="ABA20" t="s">
        <v>2730</v>
      </c>
      <c r="ABB20" t="s">
        <v>2730</v>
      </c>
      <c r="ABC20" t="s">
        <v>2730</v>
      </c>
      <c r="ABD20" t="s">
        <v>2730</v>
      </c>
      <c r="ABE20" t="s">
        <v>2730</v>
      </c>
      <c r="ABF20" t="s">
        <v>2730</v>
      </c>
      <c r="ABG20" t="s">
        <v>2730</v>
      </c>
      <c r="ABH20" t="s">
        <v>2730</v>
      </c>
      <c r="ABI20" t="s">
        <v>2730</v>
      </c>
      <c r="ABJ20" t="s">
        <v>2730</v>
      </c>
      <c r="ABK20" t="s">
        <v>2730</v>
      </c>
      <c r="ABL20" t="s">
        <v>2730</v>
      </c>
      <c r="ABM20" t="s">
        <v>2730</v>
      </c>
      <c r="ABN20" t="s">
        <v>2730</v>
      </c>
      <c r="ABO20" t="s">
        <v>2730</v>
      </c>
      <c r="ABP20" t="s">
        <v>8743</v>
      </c>
      <c r="ABQ20" t="s">
        <v>5998</v>
      </c>
      <c r="ABR20" t="s">
        <v>8744</v>
      </c>
      <c r="ABS20" t="s">
        <v>8745</v>
      </c>
      <c r="ABT20" t="s">
        <v>8746</v>
      </c>
      <c r="ABU20" t="s">
        <v>7275</v>
      </c>
      <c r="ABV20" t="s">
        <v>8747</v>
      </c>
      <c r="ABW20" t="s">
        <v>8748</v>
      </c>
      <c r="ABX20" t="s">
        <v>8749</v>
      </c>
      <c r="ABY20" t="s">
        <v>3963</v>
      </c>
      <c r="ABZ20" t="s">
        <v>8750</v>
      </c>
      <c r="ACA20" t="s">
        <v>2730</v>
      </c>
      <c r="ACB20" t="s">
        <v>8751</v>
      </c>
      <c r="ACC20" t="s">
        <v>8752</v>
      </c>
      <c r="ACD20" t="s">
        <v>2730</v>
      </c>
      <c r="ACE20" t="s">
        <v>8810</v>
      </c>
      <c r="ACF20" t="s">
        <v>8754</v>
      </c>
      <c r="ACH20" t="s">
        <v>8756</v>
      </c>
      <c r="ACI20" t="s">
        <v>8757</v>
      </c>
      <c r="ACJ20" t="s">
        <v>8758</v>
      </c>
      <c r="ACK20" t="s">
        <v>2730</v>
      </c>
      <c r="ACL20" t="s">
        <v>8759</v>
      </c>
      <c r="ACM20" t="s">
        <v>8760</v>
      </c>
      <c r="ACN20" t="s">
        <v>8761</v>
      </c>
      <c r="ACO20" t="s">
        <v>8762</v>
      </c>
      <c r="ACP20" t="s">
        <v>3425</v>
      </c>
      <c r="ACQ20" t="s">
        <v>2730</v>
      </c>
      <c r="ACR20" t="s">
        <v>2730</v>
      </c>
      <c r="ACS20" t="s">
        <v>2730</v>
      </c>
      <c r="ACT20" t="s">
        <v>2730</v>
      </c>
      <c r="ACU20" t="s">
        <v>2730</v>
      </c>
      <c r="ACV20" t="s">
        <v>2730</v>
      </c>
      <c r="ACW20" t="s">
        <v>2730</v>
      </c>
      <c r="ACX20" t="s">
        <v>2730</v>
      </c>
      <c r="ACY20" t="s">
        <v>8682</v>
      </c>
      <c r="ACZ20" t="s">
        <v>8763</v>
      </c>
      <c r="ADA20" t="s">
        <v>2730</v>
      </c>
      <c r="ADB20" t="s">
        <v>8764</v>
      </c>
      <c r="ADC20" t="s">
        <v>2730</v>
      </c>
      <c r="ADD20" t="s">
        <v>8765</v>
      </c>
      <c r="ADE20" t="s">
        <v>8766</v>
      </c>
      <c r="ADF20" t="s">
        <v>8767</v>
      </c>
      <c r="ADG20" t="s">
        <v>8768</v>
      </c>
      <c r="ADH20" t="s">
        <v>2730</v>
      </c>
      <c r="ADI20" t="s">
        <v>8769</v>
      </c>
      <c r="ADJ20" t="s">
        <v>2730</v>
      </c>
      <c r="ADK20" t="s">
        <v>2730</v>
      </c>
      <c r="ADL20" t="s">
        <v>8770</v>
      </c>
      <c r="ADM20" t="s">
        <v>8771</v>
      </c>
      <c r="ADN20" t="s">
        <v>7934</v>
      </c>
      <c r="ADO20" t="s">
        <v>2730</v>
      </c>
      <c r="ADP20" t="s">
        <v>8772</v>
      </c>
      <c r="ADQ20" t="s">
        <v>2730</v>
      </c>
      <c r="ADR20" t="s">
        <v>2730</v>
      </c>
      <c r="ADS20" t="s">
        <v>2730</v>
      </c>
      <c r="ADT20" t="s">
        <v>2730</v>
      </c>
      <c r="ADU20" t="s">
        <v>2730</v>
      </c>
      <c r="ADV20" t="s">
        <v>2730</v>
      </c>
      <c r="ADW20" t="s">
        <v>2730</v>
      </c>
      <c r="ADX20" t="s">
        <v>2730</v>
      </c>
      <c r="ADY20" t="s">
        <v>2730</v>
      </c>
      <c r="ADZ20" t="s">
        <v>2730</v>
      </c>
      <c r="AEA20" t="s">
        <v>2730</v>
      </c>
      <c r="AEB20" t="s">
        <v>8773</v>
      </c>
      <c r="AEC20" t="s">
        <v>4934</v>
      </c>
      <c r="AED20" t="s">
        <v>5873</v>
      </c>
      <c r="AEE20" t="s">
        <v>8774</v>
      </c>
      <c r="AEF20" t="s">
        <v>8775</v>
      </c>
      <c r="AEG20" t="s">
        <v>2833</v>
      </c>
      <c r="AEH20" t="s">
        <v>2730</v>
      </c>
      <c r="AEI20" t="s">
        <v>2730</v>
      </c>
      <c r="AEJ20" t="s">
        <v>2730</v>
      </c>
      <c r="AEK20" t="s">
        <v>2730</v>
      </c>
      <c r="AEL20" t="s">
        <v>2730</v>
      </c>
      <c r="AEM20" t="s">
        <v>2730</v>
      </c>
      <c r="AEN20" t="s">
        <v>2730</v>
      </c>
      <c r="AEO20" t="s">
        <v>2730</v>
      </c>
      <c r="AEP20" t="s">
        <v>2730</v>
      </c>
      <c r="AEQ20" t="s">
        <v>2730</v>
      </c>
      <c r="AER20" t="s">
        <v>2730</v>
      </c>
      <c r="AES20" t="s">
        <v>2730</v>
      </c>
      <c r="AET20" t="s">
        <v>2730</v>
      </c>
      <c r="AEU20" t="s">
        <v>2730</v>
      </c>
      <c r="AEV20" t="s">
        <v>2730</v>
      </c>
      <c r="AEW20" t="s">
        <v>2730</v>
      </c>
      <c r="AEX20" t="s">
        <v>9845</v>
      </c>
      <c r="AEY20" t="s">
        <v>2730</v>
      </c>
      <c r="AEZ20" t="s">
        <v>2730</v>
      </c>
      <c r="AFA20" t="s">
        <v>2730</v>
      </c>
      <c r="AFB20" t="s">
        <v>2730</v>
      </c>
      <c r="AFC20" t="s">
        <v>2730</v>
      </c>
      <c r="AFD20" t="s">
        <v>2730</v>
      </c>
      <c r="AFE20" t="s">
        <v>9846</v>
      </c>
      <c r="AFF20" t="s">
        <v>2730</v>
      </c>
      <c r="AFG20" t="s">
        <v>2730</v>
      </c>
      <c r="AFH20" t="s">
        <v>2730</v>
      </c>
      <c r="AFI20" t="s">
        <v>2730</v>
      </c>
      <c r="AFJ20" t="s">
        <v>2730</v>
      </c>
      <c r="AFK20" t="s">
        <v>2730</v>
      </c>
      <c r="AFL20" t="s">
        <v>2730</v>
      </c>
      <c r="AFM20" t="s">
        <v>2730</v>
      </c>
      <c r="AFN20" t="s">
        <v>2730</v>
      </c>
      <c r="AFO20" t="s">
        <v>2730</v>
      </c>
      <c r="AFP20" t="s">
        <v>6902</v>
      </c>
      <c r="AFQ20" t="s">
        <v>8374</v>
      </c>
      <c r="AFR20" t="s">
        <v>9847</v>
      </c>
      <c r="AFS20" t="s">
        <v>9848</v>
      </c>
      <c r="AFT20" t="s">
        <v>2730</v>
      </c>
      <c r="AFU20" t="s">
        <v>2730</v>
      </c>
      <c r="AFV20" t="s">
        <v>2730</v>
      </c>
      <c r="AFW20" t="s">
        <v>2730</v>
      </c>
      <c r="AFX20" t="s">
        <v>2730</v>
      </c>
      <c r="AFY20" t="s">
        <v>2730</v>
      </c>
      <c r="AFZ20" t="s">
        <v>2730</v>
      </c>
      <c r="AGA20" t="s">
        <v>2730</v>
      </c>
      <c r="AGB20" t="s">
        <v>9849</v>
      </c>
      <c r="AGC20" t="s">
        <v>2730</v>
      </c>
      <c r="AGD20" t="s">
        <v>9850</v>
      </c>
      <c r="AGE20" t="s">
        <v>9851</v>
      </c>
      <c r="AGF20" t="s">
        <v>2730</v>
      </c>
      <c r="AGG20" t="s">
        <v>2730</v>
      </c>
      <c r="AGH20" t="s">
        <v>2730</v>
      </c>
      <c r="AGI20" t="s">
        <v>2730</v>
      </c>
      <c r="AGJ20" t="s">
        <v>2730</v>
      </c>
      <c r="AGK20" t="s">
        <v>2730</v>
      </c>
      <c r="AGL20" t="s">
        <v>2730</v>
      </c>
      <c r="AGM20" t="s">
        <v>2730</v>
      </c>
      <c r="AGN20" t="s">
        <v>2730</v>
      </c>
      <c r="AGO20" t="s">
        <v>9852</v>
      </c>
      <c r="AGP20" t="s">
        <v>2730</v>
      </c>
      <c r="AGQ20" t="s">
        <v>2730</v>
      </c>
      <c r="AGR20" t="s">
        <v>9859</v>
      </c>
      <c r="AGS20" t="s">
        <v>5629</v>
      </c>
      <c r="AGT20" t="s">
        <v>2730</v>
      </c>
      <c r="AGU20" t="s">
        <v>2730</v>
      </c>
      <c r="AGV20" t="s">
        <v>4869</v>
      </c>
      <c r="AGW20" t="s">
        <v>6376</v>
      </c>
      <c r="AGX20" t="s">
        <v>2730</v>
      </c>
      <c r="AGY20" t="s">
        <v>2730</v>
      </c>
      <c r="AGZ20" t="s">
        <v>2730</v>
      </c>
      <c r="AHA20" t="s">
        <v>2730</v>
      </c>
      <c r="AHB20" t="s">
        <v>2730</v>
      </c>
      <c r="AHC20" t="s">
        <v>2730</v>
      </c>
      <c r="AHD20" t="s">
        <v>2730</v>
      </c>
      <c r="AHE20" t="s">
        <v>2730</v>
      </c>
      <c r="AHF20" t="s">
        <v>2730</v>
      </c>
      <c r="AHG20" t="s">
        <v>2730</v>
      </c>
      <c r="AHH20" t="s">
        <v>2730</v>
      </c>
      <c r="AHI20" t="s">
        <v>2730</v>
      </c>
      <c r="AHJ20" t="s">
        <v>2730</v>
      </c>
      <c r="AHK20" t="s">
        <v>2730</v>
      </c>
      <c r="AHL20" t="s">
        <v>2730</v>
      </c>
      <c r="AHM20" t="s">
        <v>2730</v>
      </c>
      <c r="AHN20" t="s">
        <v>2730</v>
      </c>
      <c r="AHO20" t="s">
        <v>2730</v>
      </c>
      <c r="AHP20" t="s">
        <v>2730</v>
      </c>
      <c r="AHQ20" t="s">
        <v>2730</v>
      </c>
      <c r="AHR20" t="s">
        <v>2730</v>
      </c>
      <c r="AHS20" t="s">
        <v>2730</v>
      </c>
      <c r="AHT20" t="s">
        <v>2730</v>
      </c>
      <c r="AHU20" t="s">
        <v>2730</v>
      </c>
      <c r="AHV20" t="s">
        <v>2730</v>
      </c>
      <c r="AHW20" t="s">
        <v>2730</v>
      </c>
      <c r="AHX20" t="s">
        <v>2730</v>
      </c>
      <c r="AHY20" t="s">
        <v>2730</v>
      </c>
      <c r="AHZ20" t="s">
        <v>2730</v>
      </c>
      <c r="AIA20" t="s">
        <v>2730</v>
      </c>
      <c r="AIB20" t="s">
        <v>2730</v>
      </c>
      <c r="AIC20" t="s">
        <v>2730</v>
      </c>
      <c r="AID20" t="s">
        <v>2730</v>
      </c>
      <c r="AIE20" t="s">
        <v>2730</v>
      </c>
      <c r="AIF20" t="s">
        <v>2730</v>
      </c>
      <c r="AIG20" t="s">
        <v>2730</v>
      </c>
      <c r="AIH20" t="s">
        <v>2730</v>
      </c>
      <c r="AII20" t="s">
        <v>2730</v>
      </c>
      <c r="AIJ20" t="s">
        <v>2730</v>
      </c>
      <c r="AIK20" t="s">
        <v>2730</v>
      </c>
      <c r="AIL20" t="s">
        <v>2730</v>
      </c>
      <c r="AIM20" t="s">
        <v>2730</v>
      </c>
      <c r="AIN20" t="s">
        <v>2730</v>
      </c>
      <c r="AIO20" t="s">
        <v>2730</v>
      </c>
      <c r="AIP20" t="s">
        <v>2730</v>
      </c>
      <c r="AIQ20" t="s">
        <v>2730</v>
      </c>
      <c r="AIR20" t="s">
        <v>2730</v>
      </c>
      <c r="AIS20" t="s">
        <v>2730</v>
      </c>
      <c r="AIT20" t="s">
        <v>2730</v>
      </c>
      <c r="AIU20" t="s">
        <v>2730</v>
      </c>
      <c r="AIV20" t="s">
        <v>2730</v>
      </c>
      <c r="AIW20" t="s">
        <v>2730</v>
      </c>
      <c r="AIX20" t="s">
        <v>2730</v>
      </c>
      <c r="AIY20" t="s">
        <v>2730</v>
      </c>
      <c r="AIZ20" t="s">
        <v>10974</v>
      </c>
      <c r="AJA20" t="s">
        <v>2730</v>
      </c>
      <c r="AJB20" t="s">
        <v>2730</v>
      </c>
      <c r="AJC20" t="s">
        <v>2730</v>
      </c>
      <c r="AJD20" t="s">
        <v>10230</v>
      </c>
      <c r="AJE20" t="s">
        <v>2730</v>
      </c>
      <c r="AJF20" t="s">
        <v>2730</v>
      </c>
      <c r="AJG20" t="s">
        <v>10975</v>
      </c>
      <c r="AJH20" t="s">
        <v>2730</v>
      </c>
      <c r="AJI20" t="s">
        <v>10976</v>
      </c>
      <c r="AJJ20" t="s">
        <v>2730</v>
      </c>
      <c r="AJK20" t="s">
        <v>2730</v>
      </c>
      <c r="AJL20" t="s">
        <v>2730</v>
      </c>
      <c r="AJM20" t="s">
        <v>2730</v>
      </c>
      <c r="AJN20" t="s">
        <v>2730</v>
      </c>
      <c r="AJO20" t="s">
        <v>2730</v>
      </c>
      <c r="AJP20" t="s">
        <v>2730</v>
      </c>
      <c r="AJQ20" t="s">
        <v>2730</v>
      </c>
      <c r="AJR20" t="s">
        <v>2730</v>
      </c>
      <c r="AJS20" t="s">
        <v>2730</v>
      </c>
      <c r="AJT20" t="s">
        <v>2730</v>
      </c>
      <c r="AJU20" t="s">
        <v>2730</v>
      </c>
      <c r="AJV20" t="s">
        <v>2730</v>
      </c>
      <c r="AJW20" t="s">
        <v>2730</v>
      </c>
      <c r="AJX20" t="s">
        <v>2730</v>
      </c>
      <c r="AJY20" t="s">
        <v>2730</v>
      </c>
      <c r="AJZ20" t="s">
        <v>2730</v>
      </c>
      <c r="AKA20" t="s">
        <v>2730</v>
      </c>
      <c r="AKB20" t="s">
        <v>2730</v>
      </c>
      <c r="AKC20" t="s">
        <v>2730</v>
      </c>
      <c r="AKD20" t="s">
        <v>10977</v>
      </c>
      <c r="AKE20" t="s">
        <v>2730</v>
      </c>
      <c r="AKF20" t="s">
        <v>4365</v>
      </c>
      <c r="AKG20" t="s">
        <v>10978</v>
      </c>
      <c r="AKH20" t="s">
        <v>2730</v>
      </c>
      <c r="AKI20" t="s">
        <v>2730</v>
      </c>
      <c r="AKJ20" t="s">
        <v>2730</v>
      </c>
      <c r="AKK20" t="s">
        <v>10979</v>
      </c>
      <c r="AKL20" t="s">
        <v>2730</v>
      </c>
      <c r="AKM20" t="s">
        <v>2730</v>
      </c>
      <c r="AKN20" t="s">
        <v>2730</v>
      </c>
      <c r="AKO20" t="s">
        <v>10980</v>
      </c>
      <c r="AKP20" t="s">
        <v>2730</v>
      </c>
      <c r="AKQ20" t="s">
        <v>10981</v>
      </c>
      <c r="AKR20" t="s">
        <v>2730</v>
      </c>
      <c r="AKS20" t="s">
        <v>2730</v>
      </c>
      <c r="AKT20" t="s">
        <v>2730</v>
      </c>
      <c r="AKU20" t="s">
        <v>2730</v>
      </c>
      <c r="AKV20" t="s">
        <v>2730</v>
      </c>
      <c r="AKW20" t="s">
        <v>2730</v>
      </c>
      <c r="AKX20" t="s">
        <v>2730</v>
      </c>
      <c r="AKY20" t="s">
        <v>2730</v>
      </c>
      <c r="AKZ20" t="s">
        <v>2730</v>
      </c>
      <c r="ALA20" t="s">
        <v>2730</v>
      </c>
      <c r="ALB20" t="s">
        <v>10982</v>
      </c>
      <c r="ALC20" t="s">
        <v>10056</v>
      </c>
      <c r="ALD20" t="s">
        <v>10983</v>
      </c>
      <c r="ALE20" t="s">
        <v>10984</v>
      </c>
      <c r="ALF20" t="s">
        <v>9423</v>
      </c>
      <c r="ALG20" t="s">
        <v>10985</v>
      </c>
      <c r="ALH20" t="s">
        <v>10986</v>
      </c>
      <c r="ALI20" t="s">
        <v>10535</v>
      </c>
      <c r="ALJ20" t="s">
        <v>6616</v>
      </c>
      <c r="ALK20" t="s">
        <v>10987</v>
      </c>
      <c r="ALL20" t="s">
        <v>10988</v>
      </c>
      <c r="ALM20" t="s">
        <v>2730</v>
      </c>
      <c r="ALN20" t="s">
        <v>10989</v>
      </c>
      <c r="ALO20" t="s">
        <v>2730</v>
      </c>
      <c r="ALP20" t="s">
        <v>2730</v>
      </c>
      <c r="ALQ20" t="s">
        <v>2730</v>
      </c>
      <c r="ALR20" t="s">
        <v>2730</v>
      </c>
      <c r="ALS20" t="s">
        <v>2730</v>
      </c>
      <c r="ALT20" t="s">
        <v>10990</v>
      </c>
      <c r="ALU20" t="s">
        <v>2730</v>
      </c>
      <c r="ALV20" t="s">
        <v>2730</v>
      </c>
      <c r="ALW20" t="s">
        <v>2730</v>
      </c>
      <c r="ALX20" t="s">
        <v>2730</v>
      </c>
      <c r="ALY20" t="s">
        <v>2730</v>
      </c>
      <c r="ALZ20" t="s">
        <v>2730</v>
      </c>
      <c r="AMA20" t="s">
        <v>2730</v>
      </c>
      <c r="AMB20" t="s">
        <v>2730</v>
      </c>
      <c r="AMC20" t="s">
        <v>2730</v>
      </c>
      <c r="AMD20" t="s">
        <v>2730</v>
      </c>
      <c r="AME20" t="s">
        <v>2730</v>
      </c>
      <c r="AMF20" t="s">
        <v>2730</v>
      </c>
      <c r="AMG20" t="s">
        <v>2730</v>
      </c>
      <c r="AMH20" t="s">
        <v>2730</v>
      </c>
      <c r="AMI20" t="s">
        <v>2730</v>
      </c>
      <c r="AMJ20" t="s">
        <v>2730</v>
      </c>
      <c r="AMK20" t="s">
        <v>2730</v>
      </c>
      <c r="AML20" t="s">
        <v>2730</v>
      </c>
      <c r="AMM20" t="s">
        <v>2730</v>
      </c>
      <c r="AMN20" t="s">
        <v>10991</v>
      </c>
      <c r="AMO20" t="s">
        <v>2730</v>
      </c>
      <c r="AMP20" t="s">
        <v>2730</v>
      </c>
      <c r="AMQ20" t="s">
        <v>2730</v>
      </c>
      <c r="AMR20" t="s">
        <v>2730</v>
      </c>
      <c r="AMS20" t="s">
        <v>2730</v>
      </c>
      <c r="AMT20" t="s">
        <v>2730</v>
      </c>
      <c r="AMU20" t="s">
        <v>2730</v>
      </c>
      <c r="AMV20" t="s">
        <v>2730</v>
      </c>
      <c r="AMW20" t="s">
        <v>2730</v>
      </c>
      <c r="AMX20" t="s">
        <v>2730</v>
      </c>
      <c r="AMY20" t="s">
        <v>2730</v>
      </c>
      <c r="AMZ20" t="s">
        <v>2730</v>
      </c>
      <c r="ANA20" t="s">
        <v>2730</v>
      </c>
      <c r="ANB20" t="s">
        <v>2730</v>
      </c>
      <c r="ANC20" t="s">
        <v>2730</v>
      </c>
      <c r="AND20" t="s">
        <v>2730</v>
      </c>
      <c r="ANE20" t="s">
        <v>10992</v>
      </c>
      <c r="ANF20" t="s">
        <v>2730</v>
      </c>
      <c r="ANG20" t="s">
        <v>2730</v>
      </c>
      <c r="ANH20" t="s">
        <v>2730</v>
      </c>
      <c r="ANI20" t="s">
        <v>2730</v>
      </c>
      <c r="ANJ20" t="s">
        <v>2730</v>
      </c>
      <c r="ANK20" t="s">
        <v>2730</v>
      </c>
      <c r="ANL20" t="s">
        <v>2730</v>
      </c>
      <c r="ANM20" t="s">
        <v>2730</v>
      </c>
      <c r="ANN20" t="s">
        <v>2730</v>
      </c>
      <c r="ANO20" t="s">
        <v>2730</v>
      </c>
      <c r="ANP20" t="s">
        <v>2730</v>
      </c>
      <c r="ANQ20" t="s">
        <v>2730</v>
      </c>
      <c r="ANR20" t="s">
        <v>2730</v>
      </c>
      <c r="ANS20" t="s">
        <v>2730</v>
      </c>
      <c r="ANT20" t="s">
        <v>2730</v>
      </c>
      <c r="ANU20" t="s">
        <v>2730</v>
      </c>
      <c r="ANV20" t="s">
        <v>2730</v>
      </c>
      <c r="ANW20" t="s">
        <v>2730</v>
      </c>
      <c r="ANX20" t="s">
        <v>2730</v>
      </c>
      <c r="ANY20" t="s">
        <v>2730</v>
      </c>
      <c r="ANZ20" t="s">
        <v>2730</v>
      </c>
      <c r="AOA20" t="s">
        <v>2730</v>
      </c>
      <c r="AOB20" t="s">
        <v>2730</v>
      </c>
      <c r="AOC20" t="s">
        <v>2730</v>
      </c>
      <c r="AOD20" t="s">
        <v>2730</v>
      </c>
      <c r="AOE20" t="s">
        <v>2730</v>
      </c>
      <c r="AOF20" t="s">
        <v>2730</v>
      </c>
      <c r="AOG20" t="s">
        <v>2730</v>
      </c>
      <c r="AOH20" t="s">
        <v>2730</v>
      </c>
      <c r="AOI20" t="s">
        <v>2730</v>
      </c>
      <c r="AOJ20" t="s">
        <v>2730</v>
      </c>
      <c r="AOK20" t="s">
        <v>2730</v>
      </c>
      <c r="AOL20" t="s">
        <v>2730</v>
      </c>
      <c r="AOM20" t="s">
        <v>2730</v>
      </c>
      <c r="AON20" t="s">
        <v>2730</v>
      </c>
      <c r="AOO20" t="s">
        <v>2730</v>
      </c>
      <c r="AOP20" t="s">
        <v>2730</v>
      </c>
      <c r="AOQ20" t="s">
        <v>2730</v>
      </c>
      <c r="AOR20" t="s">
        <v>2730</v>
      </c>
      <c r="AOS20" t="s">
        <v>2730</v>
      </c>
      <c r="AOT20" t="s">
        <v>2730</v>
      </c>
      <c r="AOU20" t="s">
        <v>2730</v>
      </c>
      <c r="AOV20" t="s">
        <v>2730</v>
      </c>
      <c r="AOW20" t="s">
        <v>2730</v>
      </c>
      <c r="AOX20" t="s">
        <v>2730</v>
      </c>
      <c r="AOY20" t="s">
        <v>2730</v>
      </c>
      <c r="AOZ20" t="s">
        <v>2730</v>
      </c>
      <c r="APA20" t="s">
        <v>2730</v>
      </c>
      <c r="APB20" t="s">
        <v>2730</v>
      </c>
      <c r="APC20" t="s">
        <v>2730</v>
      </c>
      <c r="APD20" t="s">
        <v>2730</v>
      </c>
      <c r="APE20" t="s">
        <v>12089</v>
      </c>
      <c r="APF20" t="s">
        <v>12090</v>
      </c>
      <c r="APG20" t="s">
        <v>2730</v>
      </c>
      <c r="APH20" t="s">
        <v>2730</v>
      </c>
      <c r="API20" t="s">
        <v>2730</v>
      </c>
      <c r="APJ20" t="s">
        <v>2730</v>
      </c>
      <c r="APK20" t="s">
        <v>2730</v>
      </c>
      <c r="APL20" t="s">
        <v>2730</v>
      </c>
      <c r="APM20" t="s">
        <v>2730</v>
      </c>
      <c r="APN20" t="s">
        <v>2730</v>
      </c>
      <c r="APO20" t="s">
        <v>2730</v>
      </c>
      <c r="APP20" t="s">
        <v>12091</v>
      </c>
      <c r="APQ20" t="s">
        <v>2730</v>
      </c>
      <c r="APR20" t="s">
        <v>2730</v>
      </c>
      <c r="APS20" t="s">
        <v>2730</v>
      </c>
      <c r="APT20" t="s">
        <v>2730</v>
      </c>
      <c r="APU20" t="s">
        <v>2730</v>
      </c>
      <c r="APV20" t="s">
        <v>2730</v>
      </c>
      <c r="APW20" t="s">
        <v>2730</v>
      </c>
      <c r="APX20" t="s">
        <v>12092</v>
      </c>
      <c r="APY20" t="s">
        <v>2730</v>
      </c>
      <c r="APZ20" t="s">
        <v>2730</v>
      </c>
      <c r="AQA20" t="s">
        <v>2730</v>
      </c>
      <c r="AQB20" t="s">
        <v>2730</v>
      </c>
      <c r="AQC20" t="s">
        <v>2730</v>
      </c>
      <c r="AQD20" t="s">
        <v>2730</v>
      </c>
      <c r="AQE20" t="s">
        <v>2730</v>
      </c>
      <c r="AQF20" t="s">
        <v>2730</v>
      </c>
      <c r="AQG20" t="s">
        <v>2730</v>
      </c>
      <c r="AQH20" t="s">
        <v>11542</v>
      </c>
      <c r="AQI20" t="s">
        <v>2730</v>
      </c>
      <c r="AQJ20" t="s">
        <v>2730</v>
      </c>
      <c r="AQK20" t="s">
        <v>2730</v>
      </c>
      <c r="AQL20" t="s">
        <v>2730</v>
      </c>
      <c r="AQM20" t="s">
        <v>12093</v>
      </c>
      <c r="AQN20" t="s">
        <v>2730</v>
      </c>
      <c r="AQO20" t="s">
        <v>2730</v>
      </c>
      <c r="AQP20" t="s">
        <v>2730</v>
      </c>
      <c r="AQQ20" t="s">
        <v>2730</v>
      </c>
      <c r="AQR20" t="s">
        <v>2730</v>
      </c>
      <c r="AQS20" t="s">
        <v>2730</v>
      </c>
      <c r="AQT20" t="s">
        <v>12094</v>
      </c>
      <c r="AQU20" t="s">
        <v>2730</v>
      </c>
      <c r="AQV20" t="s">
        <v>2730</v>
      </c>
      <c r="AQW20" t="s">
        <v>2730</v>
      </c>
      <c r="AQX20" t="s">
        <v>2730</v>
      </c>
      <c r="AQY20" t="s">
        <v>2730</v>
      </c>
      <c r="AQZ20" t="s">
        <v>2730</v>
      </c>
      <c r="ARA20" t="s">
        <v>12095</v>
      </c>
      <c r="ARB20" t="s">
        <v>2730</v>
      </c>
      <c r="ARC20" t="s">
        <v>2730</v>
      </c>
      <c r="ARD20" t="s">
        <v>2730</v>
      </c>
      <c r="ARE20" t="s">
        <v>2730</v>
      </c>
      <c r="ARF20" t="s">
        <v>2730</v>
      </c>
      <c r="ARG20" t="s">
        <v>12096</v>
      </c>
      <c r="ARH20" t="s">
        <v>2730</v>
      </c>
      <c r="ARI20" t="s">
        <v>2730</v>
      </c>
      <c r="ARJ20" t="s">
        <v>2730</v>
      </c>
      <c r="ARK20" t="s">
        <v>2730</v>
      </c>
      <c r="ARL20" t="s">
        <v>12097</v>
      </c>
      <c r="ARM20" t="s">
        <v>2730</v>
      </c>
      <c r="ARO20" t="s">
        <v>2730</v>
      </c>
      <c r="ARP20" t="s">
        <v>12099</v>
      </c>
      <c r="ARQ20" t="s">
        <v>2730</v>
      </c>
      <c r="ARR20" t="s">
        <v>12100</v>
      </c>
      <c r="ARS20" t="s">
        <v>2730</v>
      </c>
      <c r="ART20" t="s">
        <v>2730</v>
      </c>
      <c r="ARU20" t="s">
        <v>2730</v>
      </c>
      <c r="ARV20" t="s">
        <v>2730</v>
      </c>
      <c r="ARW20" t="s">
        <v>2730</v>
      </c>
      <c r="ARX20" t="s">
        <v>2730</v>
      </c>
      <c r="ARY20" t="s">
        <v>2730</v>
      </c>
      <c r="ARZ20" t="s">
        <v>2730</v>
      </c>
      <c r="ASA20" t="s">
        <v>2730</v>
      </c>
      <c r="ASB20" t="s">
        <v>2730</v>
      </c>
      <c r="ASC20" t="s">
        <v>2730</v>
      </c>
      <c r="ASD20" t="s">
        <v>2730</v>
      </c>
      <c r="ASE20" t="s">
        <v>2730</v>
      </c>
      <c r="ASF20" t="s">
        <v>2730</v>
      </c>
      <c r="ASG20" t="s">
        <v>2730</v>
      </c>
      <c r="ASH20" t="s">
        <v>2730</v>
      </c>
      <c r="ASI20" t="s">
        <v>2730</v>
      </c>
      <c r="ASJ20" t="s">
        <v>2730</v>
      </c>
      <c r="ASK20" t="s">
        <v>2730</v>
      </c>
      <c r="ASL20" t="s">
        <v>2730</v>
      </c>
      <c r="ASM20" t="s">
        <v>2730</v>
      </c>
      <c r="ASN20" t="s">
        <v>2730</v>
      </c>
      <c r="ASO20" t="s">
        <v>2730</v>
      </c>
      <c r="ASP20" t="s">
        <v>2730</v>
      </c>
      <c r="ASQ20" t="s">
        <v>2730</v>
      </c>
      <c r="ASR20" t="s">
        <v>2730</v>
      </c>
      <c r="ASS20" t="s">
        <v>13143</v>
      </c>
      <c r="AST20" t="s">
        <v>2730</v>
      </c>
      <c r="ASU20" t="s">
        <v>2730</v>
      </c>
      <c r="ASV20" t="s">
        <v>2730</v>
      </c>
      <c r="ASW20" t="s">
        <v>2730</v>
      </c>
      <c r="ASX20" t="s">
        <v>2730</v>
      </c>
      <c r="ASY20" t="s">
        <v>2730</v>
      </c>
      <c r="ASZ20" t="s">
        <v>2730</v>
      </c>
      <c r="ATA20" t="s">
        <v>4919</v>
      </c>
      <c r="ATB20" t="s">
        <v>2730</v>
      </c>
      <c r="ATC20" t="s">
        <v>2730</v>
      </c>
      <c r="ATD20" t="s">
        <v>2730</v>
      </c>
      <c r="ATE20" t="s">
        <v>13144</v>
      </c>
      <c r="ATF20" t="s">
        <v>2730</v>
      </c>
      <c r="ATG20" t="s">
        <v>2730</v>
      </c>
      <c r="ATH20" t="s">
        <v>13145</v>
      </c>
      <c r="ATI20" t="s">
        <v>2730</v>
      </c>
      <c r="ATJ20" t="s">
        <v>2730</v>
      </c>
      <c r="ATK20" t="s">
        <v>2730</v>
      </c>
      <c r="ATL20" t="s">
        <v>2730</v>
      </c>
      <c r="ATM20" t="s">
        <v>2730</v>
      </c>
      <c r="ATN20" t="s">
        <v>2730</v>
      </c>
      <c r="ATO20" t="s">
        <v>2730</v>
      </c>
      <c r="ATP20" t="s">
        <v>2730</v>
      </c>
      <c r="ATQ20" t="s">
        <v>2730</v>
      </c>
      <c r="ATR20" t="s">
        <v>2730</v>
      </c>
      <c r="ATS20" t="s">
        <v>2730</v>
      </c>
      <c r="ATT20" t="s">
        <v>13146</v>
      </c>
      <c r="ATU20" t="s">
        <v>13147</v>
      </c>
      <c r="ATV20" t="s">
        <v>2730</v>
      </c>
      <c r="ATW20" t="s">
        <v>13148</v>
      </c>
      <c r="ATX20" t="s">
        <v>2730</v>
      </c>
      <c r="ATY20" t="s">
        <v>2730</v>
      </c>
      <c r="ATZ20" t="s">
        <v>2730</v>
      </c>
      <c r="AUA20" t="s">
        <v>2730</v>
      </c>
      <c r="AUB20" t="s">
        <v>2730</v>
      </c>
      <c r="AUC20" t="s">
        <v>2730</v>
      </c>
      <c r="AUD20" t="s">
        <v>2730</v>
      </c>
      <c r="AUE20" t="s">
        <v>2730</v>
      </c>
      <c r="AUF20" t="s">
        <v>2730</v>
      </c>
      <c r="AUG20" t="s">
        <v>2730</v>
      </c>
      <c r="AUH20" t="s">
        <v>2730</v>
      </c>
      <c r="AUI20" t="s">
        <v>2730</v>
      </c>
      <c r="AUJ20" t="s">
        <v>2730</v>
      </c>
      <c r="AUK20" t="s">
        <v>2730</v>
      </c>
      <c r="AUL20" t="s">
        <v>2730</v>
      </c>
      <c r="AUM20" t="s">
        <v>2730</v>
      </c>
      <c r="AUN20" t="s">
        <v>2730</v>
      </c>
      <c r="AUO20" t="s">
        <v>2730</v>
      </c>
      <c r="AUP20" t="s">
        <v>2730</v>
      </c>
      <c r="AUQ20" t="s">
        <v>2730</v>
      </c>
      <c r="AUR20" t="s">
        <v>2730</v>
      </c>
      <c r="AUS20" t="s">
        <v>2730</v>
      </c>
      <c r="AUT20" t="s">
        <v>2730</v>
      </c>
      <c r="AUU20" t="s">
        <v>2730</v>
      </c>
      <c r="AUV20" t="s">
        <v>2730</v>
      </c>
      <c r="AUW20" t="s">
        <v>2730</v>
      </c>
      <c r="AUX20" t="s">
        <v>2730</v>
      </c>
      <c r="AUY20" t="s">
        <v>3158</v>
      </c>
      <c r="AUZ20" t="s">
        <v>2730</v>
      </c>
      <c r="AVA20" t="s">
        <v>2730</v>
      </c>
      <c r="AVB20" t="s">
        <v>2730</v>
      </c>
      <c r="AVC20" t="s">
        <v>2730</v>
      </c>
      <c r="AVD20" t="s">
        <v>2730</v>
      </c>
      <c r="AVE20" t="s">
        <v>2730</v>
      </c>
      <c r="AVF20" t="s">
        <v>5855</v>
      </c>
      <c r="AVG20" t="s">
        <v>2730</v>
      </c>
      <c r="AVH20" t="s">
        <v>2730</v>
      </c>
      <c r="AVI20" t="s">
        <v>2730</v>
      </c>
      <c r="AVJ20" t="s">
        <v>2730</v>
      </c>
      <c r="AVK20" t="s">
        <v>2730</v>
      </c>
      <c r="AVL20" t="s">
        <v>2730</v>
      </c>
      <c r="AVM20" t="s">
        <v>2730</v>
      </c>
      <c r="AVN20" t="s">
        <v>2730</v>
      </c>
      <c r="AVO20" t="s">
        <v>2730</v>
      </c>
      <c r="AVP20" t="s">
        <v>13149</v>
      </c>
      <c r="AVQ20" t="s">
        <v>13150</v>
      </c>
      <c r="AVR20" t="s">
        <v>2730</v>
      </c>
      <c r="AVS20" t="s">
        <v>2730</v>
      </c>
      <c r="AVT20" t="s">
        <v>2730</v>
      </c>
      <c r="AVU20" t="s">
        <v>2730</v>
      </c>
      <c r="AVV20" t="s">
        <v>2730</v>
      </c>
      <c r="AVW20" t="s">
        <v>13151</v>
      </c>
      <c r="AVX20" t="s">
        <v>2730</v>
      </c>
      <c r="AVY20" t="s">
        <v>2730</v>
      </c>
      <c r="AVZ20" t="s">
        <v>2730</v>
      </c>
      <c r="AWA20" t="s">
        <v>2730</v>
      </c>
      <c r="AWB20" t="s">
        <v>2730</v>
      </c>
      <c r="AWC20" t="s">
        <v>2730</v>
      </c>
      <c r="AWD20" t="s">
        <v>2730</v>
      </c>
      <c r="AWE20" t="s">
        <v>2730</v>
      </c>
      <c r="AWF20" t="s">
        <v>2730</v>
      </c>
      <c r="AWG20" t="s">
        <v>2730</v>
      </c>
      <c r="AWH20" t="s">
        <v>2730</v>
      </c>
      <c r="AWI20" t="s">
        <v>13152</v>
      </c>
      <c r="AWJ20" t="s">
        <v>2730</v>
      </c>
      <c r="AWK20" t="s">
        <v>2730</v>
      </c>
      <c r="AWL20" t="s">
        <v>2730</v>
      </c>
      <c r="AWM20" t="s">
        <v>2730</v>
      </c>
      <c r="AWN20" t="s">
        <v>2730</v>
      </c>
      <c r="AWO20" t="s">
        <v>2730</v>
      </c>
      <c r="AWP20" t="s">
        <v>6396</v>
      </c>
      <c r="AWQ20" t="s">
        <v>13153</v>
      </c>
      <c r="AWR20" t="s">
        <v>2730</v>
      </c>
      <c r="AWS20" t="s">
        <v>2730</v>
      </c>
      <c r="AWT20" t="s">
        <v>2730</v>
      </c>
      <c r="AWU20" t="s">
        <v>2730</v>
      </c>
      <c r="AWV20" t="s">
        <v>2730</v>
      </c>
      <c r="AWW20" t="s">
        <v>2730</v>
      </c>
      <c r="AWX20" t="s">
        <v>2730</v>
      </c>
      <c r="AWY20" t="s">
        <v>2730</v>
      </c>
      <c r="AWZ20" t="s">
        <v>2730</v>
      </c>
      <c r="AXA20" t="s">
        <v>2730</v>
      </c>
      <c r="AXB20" t="s">
        <v>2730</v>
      </c>
      <c r="AXC20" t="s">
        <v>14386</v>
      </c>
      <c r="AXD20" t="s">
        <v>2730</v>
      </c>
      <c r="AXE20" t="s">
        <v>2730</v>
      </c>
      <c r="AXF20" t="s">
        <v>2730</v>
      </c>
      <c r="AXG20" t="s">
        <v>2730</v>
      </c>
      <c r="AXH20" t="s">
        <v>2730</v>
      </c>
      <c r="AXI20" t="s">
        <v>2730</v>
      </c>
      <c r="AXJ20" t="s">
        <v>2730</v>
      </c>
      <c r="AXK20" t="s">
        <v>2730</v>
      </c>
      <c r="AXL20" t="s">
        <v>2730</v>
      </c>
      <c r="AXM20" t="s">
        <v>2730</v>
      </c>
      <c r="AXN20" t="s">
        <v>4559</v>
      </c>
      <c r="AXO20" t="s">
        <v>2730</v>
      </c>
      <c r="AXP20" t="s">
        <v>2730</v>
      </c>
      <c r="AXQ20" t="s">
        <v>2730</v>
      </c>
      <c r="AXR20" t="s">
        <v>2730</v>
      </c>
      <c r="AXS20" t="s">
        <v>14387</v>
      </c>
      <c r="AXT20" t="s">
        <v>2730</v>
      </c>
      <c r="AXU20" t="s">
        <v>2730</v>
      </c>
      <c r="AXV20" t="s">
        <v>2730</v>
      </c>
      <c r="AXW20" t="s">
        <v>2730</v>
      </c>
      <c r="AXX20" t="s">
        <v>2730</v>
      </c>
      <c r="AXY20" t="s">
        <v>2730</v>
      </c>
      <c r="AXZ20" t="s">
        <v>2730</v>
      </c>
      <c r="AYA20" t="s">
        <v>2730</v>
      </c>
      <c r="AYB20" t="s">
        <v>2730</v>
      </c>
      <c r="AYC20" t="s">
        <v>14388</v>
      </c>
      <c r="AYD20" t="s">
        <v>2730</v>
      </c>
      <c r="AYE20" t="s">
        <v>2730</v>
      </c>
      <c r="AYF20" t="s">
        <v>2730</v>
      </c>
      <c r="AYG20" t="s">
        <v>2730</v>
      </c>
      <c r="AYH20" t="s">
        <v>6409</v>
      </c>
      <c r="AYI20" t="s">
        <v>14389</v>
      </c>
      <c r="AYJ20" t="s">
        <v>2730</v>
      </c>
      <c r="AYK20" t="s">
        <v>2730</v>
      </c>
      <c r="AYL20" t="s">
        <v>2730</v>
      </c>
      <c r="AYM20" t="s">
        <v>14390</v>
      </c>
      <c r="AYN20" t="s">
        <v>2730</v>
      </c>
      <c r="AYO20" t="s">
        <v>2730</v>
      </c>
      <c r="AYP20" t="s">
        <v>2730</v>
      </c>
      <c r="AYQ20" t="s">
        <v>2730</v>
      </c>
      <c r="AYR20" t="s">
        <v>14391</v>
      </c>
      <c r="AYS20" t="s">
        <v>14392</v>
      </c>
      <c r="AYT20" t="s">
        <v>10006</v>
      </c>
      <c r="AYU20" t="s">
        <v>14393</v>
      </c>
      <c r="AYV20" t="s">
        <v>6397</v>
      </c>
      <c r="AYW20" t="s">
        <v>2730</v>
      </c>
      <c r="AYX20" t="s">
        <v>2730</v>
      </c>
      <c r="AYY20" t="s">
        <v>3908</v>
      </c>
      <c r="AYZ20" t="s">
        <v>14394</v>
      </c>
      <c r="AZA20" t="s">
        <v>2730</v>
      </c>
      <c r="AZB20" t="s">
        <v>14395</v>
      </c>
      <c r="AZC20" t="s">
        <v>2730</v>
      </c>
      <c r="AZD20" t="s">
        <v>2730</v>
      </c>
      <c r="AZE20" t="s">
        <v>2730</v>
      </c>
      <c r="AZF20" t="s">
        <v>2730</v>
      </c>
      <c r="AZG20" t="s">
        <v>2730</v>
      </c>
      <c r="AZH20" t="s">
        <v>14396</v>
      </c>
      <c r="AZI20" t="s">
        <v>2730</v>
      </c>
      <c r="AZJ20" t="s">
        <v>2730</v>
      </c>
      <c r="AZK20" t="s">
        <v>2730</v>
      </c>
      <c r="AZL20" t="s">
        <v>2730</v>
      </c>
      <c r="AZM20" t="s">
        <v>2730</v>
      </c>
      <c r="AZN20" t="s">
        <v>2730</v>
      </c>
      <c r="AZO20" t="s">
        <v>14397</v>
      </c>
      <c r="AZP20" t="s">
        <v>2730</v>
      </c>
      <c r="AZQ20" t="s">
        <v>9556</v>
      </c>
      <c r="AZR20" t="s">
        <v>2730</v>
      </c>
      <c r="AZS20" t="s">
        <v>2730</v>
      </c>
      <c r="AZT20" t="s">
        <v>2730</v>
      </c>
      <c r="AZU20" t="s">
        <v>14398</v>
      </c>
      <c r="AZV20" t="s">
        <v>2730</v>
      </c>
      <c r="AZW20" t="s">
        <v>2730</v>
      </c>
      <c r="AZX20" t="s">
        <v>2730</v>
      </c>
      <c r="AZY20" t="s">
        <v>2730</v>
      </c>
      <c r="AZZ20" t="s">
        <v>2730</v>
      </c>
      <c r="BAA20" t="s">
        <v>2730</v>
      </c>
      <c r="BAB20" t="s">
        <v>2730</v>
      </c>
      <c r="BAC20" t="s">
        <v>2730</v>
      </c>
      <c r="BAD20" t="s">
        <v>2730</v>
      </c>
      <c r="BAE20" t="s">
        <v>2730</v>
      </c>
      <c r="BAF20" t="s">
        <v>2730</v>
      </c>
      <c r="BAG20" t="s">
        <v>2730</v>
      </c>
      <c r="BAH20" t="s">
        <v>2730</v>
      </c>
      <c r="BAI20" t="s">
        <v>2730</v>
      </c>
      <c r="BAJ20" t="s">
        <v>2730</v>
      </c>
      <c r="BAK20" t="s">
        <v>2730</v>
      </c>
      <c r="BAL20" t="s">
        <v>2730</v>
      </c>
      <c r="BAM20" t="s">
        <v>2730</v>
      </c>
      <c r="BAN20" t="s">
        <v>2730</v>
      </c>
      <c r="BAO20" t="s">
        <v>2730</v>
      </c>
      <c r="BAP20" t="s">
        <v>2730</v>
      </c>
      <c r="BAQ20" t="s">
        <v>2730</v>
      </c>
      <c r="BAR20" t="s">
        <v>2730</v>
      </c>
      <c r="BAS20" t="s">
        <v>2730</v>
      </c>
      <c r="BAT20" t="s">
        <v>2730</v>
      </c>
      <c r="BAU20" t="s">
        <v>2730</v>
      </c>
      <c r="BAV20" t="s">
        <v>2730</v>
      </c>
      <c r="BAW20" t="s">
        <v>7817</v>
      </c>
      <c r="BAX20" t="s">
        <v>2637</v>
      </c>
      <c r="BAY20" t="s">
        <v>2730</v>
      </c>
      <c r="BAZ20" t="s">
        <v>2730</v>
      </c>
      <c r="BBA20" t="s">
        <v>2730</v>
      </c>
      <c r="BBB20" t="s">
        <v>2730</v>
      </c>
      <c r="BBC20" t="s">
        <v>14399</v>
      </c>
      <c r="BBD20" t="s">
        <v>2730</v>
      </c>
      <c r="BBE20" t="s">
        <v>2730</v>
      </c>
      <c r="BBF20" t="s">
        <v>2730</v>
      </c>
      <c r="BBG20" t="s">
        <v>2730</v>
      </c>
      <c r="BBH20" t="s">
        <v>2730</v>
      </c>
      <c r="BBI20" t="s">
        <v>2730</v>
      </c>
      <c r="BBJ20" t="s">
        <v>2730</v>
      </c>
      <c r="BBK20" t="s">
        <v>7009</v>
      </c>
      <c r="BBL20" t="s">
        <v>2730</v>
      </c>
      <c r="BBM20" t="s">
        <v>14400</v>
      </c>
      <c r="BBN20" t="s">
        <v>2730</v>
      </c>
      <c r="BBO20" t="s">
        <v>3857</v>
      </c>
      <c r="BBP20" t="s">
        <v>2730</v>
      </c>
      <c r="BBQ20" t="s">
        <v>2730</v>
      </c>
      <c r="BBR20" t="s">
        <v>2730</v>
      </c>
      <c r="BBS20" t="s">
        <v>14401</v>
      </c>
      <c r="BBT20" t="s">
        <v>2730</v>
      </c>
      <c r="BBU20" t="s">
        <v>14402</v>
      </c>
      <c r="BBV20" t="s">
        <v>2730</v>
      </c>
      <c r="BBW20" t="s">
        <v>2730</v>
      </c>
      <c r="BBX20" t="s">
        <v>2730</v>
      </c>
      <c r="BBY20" t="s">
        <v>2730</v>
      </c>
      <c r="BBZ20" t="s">
        <v>2730</v>
      </c>
      <c r="BCA20" t="s">
        <v>2730</v>
      </c>
      <c r="BCB20" t="s">
        <v>2730</v>
      </c>
      <c r="BCC20" t="s">
        <v>2730</v>
      </c>
      <c r="BCD20" t="s">
        <v>2730</v>
      </c>
      <c r="BCE20" t="s">
        <v>2730</v>
      </c>
      <c r="BCF20" t="s">
        <v>2730</v>
      </c>
      <c r="BCG20" t="s">
        <v>2730</v>
      </c>
      <c r="BCH20" t="s">
        <v>2730</v>
      </c>
      <c r="BCI20" t="s">
        <v>2730</v>
      </c>
      <c r="BCJ20" t="s">
        <v>2730</v>
      </c>
      <c r="BCK20" t="s">
        <v>2730</v>
      </c>
      <c r="BCL20" t="s">
        <v>2730</v>
      </c>
      <c r="BCM20" t="s">
        <v>2730</v>
      </c>
      <c r="BCN20" t="s">
        <v>2730</v>
      </c>
      <c r="BCO20" t="s">
        <v>2730</v>
      </c>
      <c r="BCP20" t="s">
        <v>2730</v>
      </c>
      <c r="BCQ20" t="s">
        <v>2730</v>
      </c>
      <c r="BCR20" t="s">
        <v>2730</v>
      </c>
      <c r="BCS20" t="s">
        <v>15047</v>
      </c>
      <c r="BCT20" t="s">
        <v>15048</v>
      </c>
      <c r="BCU20" t="s">
        <v>7314</v>
      </c>
      <c r="BCV20" t="s">
        <v>2730</v>
      </c>
      <c r="BCW20" t="s">
        <v>15049</v>
      </c>
      <c r="BCX20" t="s">
        <v>2730</v>
      </c>
      <c r="BCY20" t="s">
        <v>2730</v>
      </c>
      <c r="BCZ20" t="s">
        <v>2730</v>
      </c>
      <c r="BDA20" t="s">
        <v>2730</v>
      </c>
      <c r="BDB20" t="s">
        <v>2730</v>
      </c>
      <c r="BDC20" t="s">
        <v>2730</v>
      </c>
      <c r="BDD20" t="s">
        <v>15050</v>
      </c>
      <c r="BDE20" t="s">
        <v>2730</v>
      </c>
      <c r="BDF20" t="s">
        <v>2730</v>
      </c>
      <c r="BDG20" t="s">
        <v>2730</v>
      </c>
      <c r="BDH20" t="s">
        <v>2730</v>
      </c>
      <c r="BDI20" t="s">
        <v>2730</v>
      </c>
      <c r="BDJ20" t="s">
        <v>2730</v>
      </c>
      <c r="BDK20" t="s">
        <v>2730</v>
      </c>
      <c r="BDL20" t="s">
        <v>2730</v>
      </c>
      <c r="BDM20" t="s">
        <v>2730</v>
      </c>
      <c r="BDN20" t="s">
        <v>15051</v>
      </c>
      <c r="BDO20" t="s">
        <v>2730</v>
      </c>
      <c r="BDP20" t="s">
        <v>2730</v>
      </c>
      <c r="BDQ20" t="s">
        <v>2730</v>
      </c>
      <c r="BDR20" t="s">
        <v>2730</v>
      </c>
      <c r="BDS20" t="s">
        <v>2730</v>
      </c>
      <c r="BDT20" t="s">
        <v>15052</v>
      </c>
      <c r="BDU20" t="s">
        <v>2730</v>
      </c>
      <c r="BDV20" t="s">
        <v>2730</v>
      </c>
      <c r="BDW20" t="s">
        <v>2730</v>
      </c>
      <c r="BDX20" t="s">
        <v>15053</v>
      </c>
      <c r="BDY20" t="s">
        <v>4751</v>
      </c>
      <c r="BDZ20" t="s">
        <v>2730</v>
      </c>
      <c r="BEA20" t="s">
        <v>15054</v>
      </c>
      <c r="BEB20" t="s">
        <v>2730</v>
      </c>
      <c r="BEC20" t="s">
        <v>2730</v>
      </c>
      <c r="BED20" t="s">
        <v>2730</v>
      </c>
      <c r="BEE20" t="s">
        <v>2730</v>
      </c>
      <c r="BEF20" t="s">
        <v>2730</v>
      </c>
      <c r="BEG20" t="s">
        <v>2730</v>
      </c>
      <c r="BEH20" t="s">
        <v>2730</v>
      </c>
      <c r="BEI20" t="s">
        <v>2730</v>
      </c>
      <c r="BEJ20" t="s">
        <v>15055</v>
      </c>
      <c r="BEK20" t="s">
        <v>2730</v>
      </c>
      <c r="BEL20" t="s">
        <v>2730</v>
      </c>
      <c r="BEM20" t="s">
        <v>2730</v>
      </c>
      <c r="BEN20" t="s">
        <v>2730</v>
      </c>
      <c r="BEO20" t="s">
        <v>2730</v>
      </c>
      <c r="BEP20" t="s">
        <v>2730</v>
      </c>
      <c r="BEQ20" t="s">
        <v>2730</v>
      </c>
      <c r="BER20" t="s">
        <v>2730</v>
      </c>
      <c r="BES20" t="s">
        <v>2730</v>
      </c>
      <c r="BET20" t="s">
        <v>2730</v>
      </c>
      <c r="BEU20" t="s">
        <v>2730</v>
      </c>
      <c r="BEV20" t="s">
        <v>2730</v>
      </c>
      <c r="BEW20" t="s">
        <v>2730</v>
      </c>
      <c r="BEX20" t="s">
        <v>2730</v>
      </c>
      <c r="BEY20" t="s">
        <v>2730</v>
      </c>
      <c r="BEZ20" t="s">
        <v>2730</v>
      </c>
      <c r="BFA20" t="s">
        <v>2730</v>
      </c>
      <c r="BFB20" t="s">
        <v>2730</v>
      </c>
      <c r="BFC20" t="s">
        <v>2730</v>
      </c>
      <c r="BFD20" t="s">
        <v>2730</v>
      </c>
      <c r="BFE20" t="s">
        <v>2730</v>
      </c>
      <c r="BFF20" t="s">
        <v>2730</v>
      </c>
      <c r="BFG20" t="s">
        <v>2730</v>
      </c>
      <c r="BFH20" t="s">
        <v>2730</v>
      </c>
      <c r="BFI20" t="s">
        <v>15056</v>
      </c>
      <c r="BFJ20" t="s">
        <v>2730</v>
      </c>
      <c r="BFK20" t="s">
        <v>2730</v>
      </c>
      <c r="BFL20" t="s">
        <v>2730</v>
      </c>
      <c r="BFM20" t="s">
        <v>2730</v>
      </c>
      <c r="BFN20" t="s">
        <v>2730</v>
      </c>
      <c r="BFO20" t="s">
        <v>2730</v>
      </c>
      <c r="BFP20" t="s">
        <v>2730</v>
      </c>
      <c r="BFQ20" t="s">
        <v>2730</v>
      </c>
      <c r="BFR20" t="s">
        <v>2730</v>
      </c>
      <c r="BFS20" t="s">
        <v>2730</v>
      </c>
      <c r="BFT20" t="s">
        <v>2730</v>
      </c>
      <c r="BFU20" t="s">
        <v>2730</v>
      </c>
      <c r="BFV20" t="s">
        <v>2730</v>
      </c>
      <c r="BFW20" t="s">
        <v>2730</v>
      </c>
      <c r="BFX20" t="s">
        <v>2730</v>
      </c>
      <c r="BFY20" t="s">
        <v>2730</v>
      </c>
      <c r="BFZ20" t="s">
        <v>2730</v>
      </c>
      <c r="BGA20" t="s">
        <v>2730</v>
      </c>
      <c r="BGB20" t="s">
        <v>2730</v>
      </c>
      <c r="BGC20" t="s">
        <v>2730</v>
      </c>
      <c r="BGD20" t="s">
        <v>2730</v>
      </c>
      <c r="BGE20" t="s">
        <v>2730</v>
      </c>
      <c r="BGF20" t="s">
        <v>2730</v>
      </c>
      <c r="BGG20" t="s">
        <v>2730</v>
      </c>
      <c r="BGH20" t="s">
        <v>2730</v>
      </c>
      <c r="BGI20" t="s">
        <v>15789</v>
      </c>
      <c r="BGJ20" t="s">
        <v>5241</v>
      </c>
      <c r="BGK20" t="s">
        <v>15790</v>
      </c>
      <c r="BGL20" t="s">
        <v>11548</v>
      </c>
      <c r="BGM20" t="s">
        <v>15791</v>
      </c>
      <c r="BGN20" t="s">
        <v>15792</v>
      </c>
      <c r="BGO20" t="s">
        <v>5418</v>
      </c>
      <c r="BGP20" t="s">
        <v>15793</v>
      </c>
      <c r="BGQ20" t="s">
        <v>15794</v>
      </c>
      <c r="BGR20" t="s">
        <v>15795</v>
      </c>
      <c r="BGS20" t="s">
        <v>15796</v>
      </c>
      <c r="BGT20" t="s">
        <v>2730</v>
      </c>
      <c r="BGU20" t="s">
        <v>2730</v>
      </c>
      <c r="BGV20" t="s">
        <v>2730</v>
      </c>
      <c r="BGW20" t="s">
        <v>2730</v>
      </c>
      <c r="BGX20" t="s">
        <v>2730</v>
      </c>
      <c r="BGY20" t="s">
        <v>2730</v>
      </c>
      <c r="BGZ20" t="s">
        <v>2730</v>
      </c>
      <c r="BHA20" t="s">
        <v>2730</v>
      </c>
      <c r="BHB20" t="s">
        <v>2730</v>
      </c>
      <c r="BHC20" t="s">
        <v>2730</v>
      </c>
      <c r="BHD20" t="s">
        <v>2730</v>
      </c>
      <c r="BHE20" t="s">
        <v>2730</v>
      </c>
      <c r="BHF20" t="s">
        <v>15797</v>
      </c>
      <c r="BHG20" t="s">
        <v>2730</v>
      </c>
      <c r="BHH20" t="s">
        <v>2730</v>
      </c>
      <c r="BHI20" t="s">
        <v>2808</v>
      </c>
      <c r="BHJ20" t="s">
        <v>15798</v>
      </c>
      <c r="BHK20" t="s">
        <v>2730</v>
      </c>
      <c r="BHL20" t="s">
        <v>2730</v>
      </c>
      <c r="BHM20" t="s">
        <v>2730</v>
      </c>
      <c r="BHN20" t="s">
        <v>15799</v>
      </c>
      <c r="BHO20" t="s">
        <v>15800</v>
      </c>
      <c r="BHP20" t="s">
        <v>15801</v>
      </c>
      <c r="BHQ20" t="s">
        <v>7455</v>
      </c>
      <c r="BHR20" t="s">
        <v>13737</v>
      </c>
      <c r="BHS20" t="s">
        <v>15802</v>
      </c>
      <c r="BHT20" t="s">
        <v>15030</v>
      </c>
      <c r="BHU20" t="s">
        <v>2730</v>
      </c>
      <c r="BHV20" t="s">
        <v>15275</v>
      </c>
      <c r="BHW20" t="s">
        <v>2730</v>
      </c>
      <c r="BHX20" t="s">
        <v>2730</v>
      </c>
      <c r="BHY20" t="s">
        <v>2730</v>
      </c>
      <c r="BHZ20" t="s">
        <v>15803</v>
      </c>
      <c r="BIA20" t="s">
        <v>2730</v>
      </c>
      <c r="BIB20" t="s">
        <v>2730</v>
      </c>
      <c r="BIC20" t="s">
        <v>15804</v>
      </c>
      <c r="BID20" t="s">
        <v>2730</v>
      </c>
      <c r="BIE20" t="s">
        <v>2730</v>
      </c>
      <c r="BIF20" t="s">
        <v>2730</v>
      </c>
      <c r="BIG20" t="s">
        <v>2730</v>
      </c>
      <c r="BIH20" t="s">
        <v>2730</v>
      </c>
      <c r="BII20" t="s">
        <v>2730</v>
      </c>
      <c r="BIJ20" t="s">
        <v>2730</v>
      </c>
      <c r="BIK20" t="s">
        <v>2730</v>
      </c>
      <c r="BIL20" t="s">
        <v>2730</v>
      </c>
      <c r="BIM20" t="s">
        <v>2730</v>
      </c>
      <c r="BIN20" t="s">
        <v>2730</v>
      </c>
      <c r="BIO20" t="s">
        <v>2730</v>
      </c>
      <c r="BIP20" t="s">
        <v>2730</v>
      </c>
      <c r="BIQ20" t="s">
        <v>2730</v>
      </c>
      <c r="BIR20" t="s">
        <v>2730</v>
      </c>
      <c r="BIS20" t="s">
        <v>2730</v>
      </c>
      <c r="BIT20" t="s">
        <v>2730</v>
      </c>
      <c r="BIU20" t="s">
        <v>2730</v>
      </c>
      <c r="BIV20" t="s">
        <v>15805</v>
      </c>
      <c r="BIW20" t="s">
        <v>2730</v>
      </c>
      <c r="BIX20" t="s">
        <v>15806</v>
      </c>
      <c r="BIY20" t="s">
        <v>15807</v>
      </c>
      <c r="BIZ20" t="s">
        <v>15808</v>
      </c>
      <c r="BJA20" t="s">
        <v>17482</v>
      </c>
      <c r="BJB20" t="s">
        <v>2730</v>
      </c>
      <c r="BJC20" t="s">
        <v>2730</v>
      </c>
      <c r="BJD20" t="s">
        <v>2730</v>
      </c>
      <c r="BJE20" t="s">
        <v>2730</v>
      </c>
      <c r="BJF20" t="s">
        <v>2730</v>
      </c>
      <c r="BJG20" t="s">
        <v>2730</v>
      </c>
      <c r="BJH20" t="s">
        <v>2730</v>
      </c>
      <c r="BJI20" t="s">
        <v>2730</v>
      </c>
      <c r="BJJ20" t="s">
        <v>2730</v>
      </c>
      <c r="BJK20" t="s">
        <v>2730</v>
      </c>
      <c r="BJL20" t="s">
        <v>2730</v>
      </c>
      <c r="BJM20" t="s">
        <v>2730</v>
      </c>
      <c r="BJN20" t="s">
        <v>2730</v>
      </c>
      <c r="BJO20" t="s">
        <v>2730</v>
      </c>
      <c r="BJP20" t="s">
        <v>2730</v>
      </c>
      <c r="BJQ20" t="s">
        <v>2730</v>
      </c>
      <c r="BJR20" t="s">
        <v>2730</v>
      </c>
      <c r="BJS20" t="s">
        <v>2730</v>
      </c>
      <c r="BJT20" t="s">
        <v>2730</v>
      </c>
      <c r="BJU20" t="s">
        <v>2730</v>
      </c>
      <c r="BJV20" t="s">
        <v>2730</v>
      </c>
      <c r="BJW20" t="s">
        <v>2730</v>
      </c>
      <c r="BJX20" t="s">
        <v>2730</v>
      </c>
      <c r="BJY20" t="s">
        <v>17483</v>
      </c>
      <c r="BJZ20" t="s">
        <v>2730</v>
      </c>
      <c r="BKA20" t="s">
        <v>17484</v>
      </c>
      <c r="BKB20" t="s">
        <v>17485</v>
      </c>
      <c r="BKC20" t="s">
        <v>17486</v>
      </c>
      <c r="BKD20" t="s">
        <v>2730</v>
      </c>
      <c r="BKE20" t="s">
        <v>17487</v>
      </c>
      <c r="BKF20" t="s">
        <v>17488</v>
      </c>
      <c r="BKG20" t="s">
        <v>17489</v>
      </c>
      <c r="BKH20" t="s">
        <v>17490</v>
      </c>
      <c r="BKI20" t="s">
        <v>2730</v>
      </c>
      <c r="BKJ20" t="s">
        <v>17491</v>
      </c>
      <c r="BKK20" t="s">
        <v>2730</v>
      </c>
      <c r="BKL20" t="s">
        <v>2730</v>
      </c>
      <c r="BKM20" t="s">
        <v>2730</v>
      </c>
      <c r="BKN20" t="s">
        <v>17492</v>
      </c>
      <c r="BKO20" t="s">
        <v>2730</v>
      </c>
      <c r="BKP20" t="s">
        <v>2730</v>
      </c>
      <c r="BKQ20" t="s">
        <v>2730</v>
      </c>
      <c r="BKR20" t="s">
        <v>3581</v>
      </c>
      <c r="BKS20" t="s">
        <v>17493</v>
      </c>
      <c r="BKT20" t="s">
        <v>2730</v>
      </c>
      <c r="BKU20" t="s">
        <v>2730</v>
      </c>
      <c r="BKV20" t="s">
        <v>2730</v>
      </c>
      <c r="BKW20" t="s">
        <v>2730</v>
      </c>
      <c r="BKX20" t="s">
        <v>2730</v>
      </c>
      <c r="BKY20" t="s">
        <v>2730</v>
      </c>
      <c r="BKZ20" t="s">
        <v>2730</v>
      </c>
      <c r="BLA20" t="s">
        <v>2730</v>
      </c>
      <c r="BLB20" t="s">
        <v>17494</v>
      </c>
      <c r="BLC20" t="s">
        <v>17286</v>
      </c>
      <c r="BLD20" t="s">
        <v>2730</v>
      </c>
      <c r="BLE20" t="s">
        <v>2730</v>
      </c>
      <c r="BLF20" t="s">
        <v>17495</v>
      </c>
      <c r="BLG20" t="s">
        <v>15715</v>
      </c>
      <c r="BLH20" t="s">
        <v>17496</v>
      </c>
      <c r="BLI20" t="s">
        <v>2730</v>
      </c>
      <c r="BLJ20" t="s">
        <v>2730</v>
      </c>
      <c r="BLK20" t="s">
        <v>2730</v>
      </c>
      <c r="BLL20" t="s">
        <v>2730</v>
      </c>
      <c r="BLM20" t="s">
        <v>17497</v>
      </c>
      <c r="BLN20" t="s">
        <v>2730</v>
      </c>
      <c r="BLO20" t="s">
        <v>17498</v>
      </c>
      <c r="BLP20" t="s">
        <v>17499</v>
      </c>
      <c r="BLQ20" t="s">
        <v>17500</v>
      </c>
      <c r="BLR20" t="s">
        <v>2730</v>
      </c>
      <c r="BLS20" t="s">
        <v>2730</v>
      </c>
      <c r="BLT20" t="s">
        <v>17501</v>
      </c>
      <c r="BLU20" t="s">
        <v>17502</v>
      </c>
      <c r="BLV20" t="s">
        <v>17503</v>
      </c>
      <c r="BLW20" t="s">
        <v>17504</v>
      </c>
      <c r="BLX20" t="s">
        <v>2730</v>
      </c>
      <c r="BLY20" t="s">
        <v>2730</v>
      </c>
      <c r="BLZ20" t="s">
        <v>2730</v>
      </c>
      <c r="BMA20" t="s">
        <v>2730</v>
      </c>
      <c r="BMB20" t="s">
        <v>2730</v>
      </c>
      <c r="BMC20" t="s">
        <v>2730</v>
      </c>
      <c r="BMD20" t="s">
        <v>17505</v>
      </c>
      <c r="BME20" t="s">
        <v>2730</v>
      </c>
      <c r="BMF20" t="s">
        <v>2730</v>
      </c>
      <c r="BMG20" t="s">
        <v>2730</v>
      </c>
      <c r="BMH20" t="s">
        <v>7498</v>
      </c>
      <c r="BMI20" t="s">
        <v>2730</v>
      </c>
      <c r="BMJ20" t="s">
        <v>2730</v>
      </c>
      <c r="BMK20" t="s">
        <v>17506</v>
      </c>
      <c r="BML20" t="s">
        <v>4742</v>
      </c>
      <c r="BMM20" t="s">
        <v>14724</v>
      </c>
      <c r="BMN20" t="s">
        <v>17507</v>
      </c>
      <c r="BMO20" t="s">
        <v>2730</v>
      </c>
      <c r="BMP20" t="s">
        <v>17508</v>
      </c>
      <c r="BMQ20" t="s">
        <v>17509</v>
      </c>
      <c r="BMR20" t="s">
        <v>2730</v>
      </c>
      <c r="BMS20" t="s">
        <v>17510</v>
      </c>
      <c r="BMT20" t="s">
        <v>9690</v>
      </c>
      <c r="BMU20" t="s">
        <v>7175</v>
      </c>
      <c r="BMV20" t="s">
        <v>4838</v>
      </c>
      <c r="BMW20" t="s">
        <v>4664</v>
      </c>
      <c r="BMX20" t="s">
        <v>17511</v>
      </c>
      <c r="BMY20" t="s">
        <v>17512</v>
      </c>
      <c r="BMZ20" t="s">
        <v>17513</v>
      </c>
      <c r="BNA20" t="s">
        <v>2730</v>
      </c>
      <c r="BNB20" t="s">
        <v>2730</v>
      </c>
      <c r="BNC20" t="s">
        <v>2730</v>
      </c>
      <c r="BND20" t="s">
        <v>2730</v>
      </c>
      <c r="BNE20" t="s">
        <v>2730</v>
      </c>
      <c r="BNF20" t="s">
        <v>2730</v>
      </c>
      <c r="BNG20" t="s">
        <v>2730</v>
      </c>
      <c r="BNH20" t="s">
        <v>2730</v>
      </c>
      <c r="BNI20" t="s">
        <v>2730</v>
      </c>
      <c r="BNJ20" t="s">
        <v>2730</v>
      </c>
      <c r="BNK20" t="s">
        <v>2730</v>
      </c>
      <c r="BNL20" t="s">
        <v>2730</v>
      </c>
      <c r="BNM20" t="s">
        <v>2730</v>
      </c>
      <c r="BNN20" t="s">
        <v>2730</v>
      </c>
      <c r="BNO20" t="s">
        <v>2730</v>
      </c>
      <c r="BNP20" t="s">
        <v>2730</v>
      </c>
      <c r="BNQ20" t="s">
        <v>2730</v>
      </c>
      <c r="BNR20" t="s">
        <v>2730</v>
      </c>
      <c r="BNS20" t="s">
        <v>2730</v>
      </c>
      <c r="BNT20" t="s">
        <v>2730</v>
      </c>
      <c r="BNU20" t="s">
        <v>2730</v>
      </c>
      <c r="BNV20" t="s">
        <v>2730</v>
      </c>
      <c r="BNW20" t="s">
        <v>2730</v>
      </c>
      <c r="BNX20" t="s">
        <v>2730</v>
      </c>
      <c r="BNY20" t="s">
        <v>2730</v>
      </c>
      <c r="BNZ20" t="s">
        <v>2730</v>
      </c>
      <c r="BOA20" t="s">
        <v>2730</v>
      </c>
      <c r="BOB20" t="s">
        <v>2730</v>
      </c>
      <c r="BOC20" t="s">
        <v>17514</v>
      </c>
      <c r="BOD20" t="s">
        <v>12006</v>
      </c>
      <c r="BOE20" t="s">
        <v>2730</v>
      </c>
      <c r="BOF20" t="s">
        <v>2730</v>
      </c>
      <c r="BOG20" t="s">
        <v>17516</v>
      </c>
      <c r="BOH20" t="s">
        <v>17517</v>
      </c>
      <c r="BOI20" t="s">
        <v>2730</v>
      </c>
      <c r="BOJ20" t="s">
        <v>17518</v>
      </c>
      <c r="BOK20" t="s">
        <v>2730</v>
      </c>
      <c r="BOL20" t="s">
        <v>2730</v>
      </c>
      <c r="BOM20" t="s">
        <v>2730</v>
      </c>
      <c r="BON20" t="s">
        <v>2730</v>
      </c>
      <c r="BOO20" t="s">
        <v>2730</v>
      </c>
      <c r="BOP20" t="s">
        <v>2730</v>
      </c>
      <c r="BOQ20" t="s">
        <v>2730</v>
      </c>
      <c r="BOR20" t="s">
        <v>2730</v>
      </c>
      <c r="BOS20" t="s">
        <v>2730</v>
      </c>
      <c r="BOT20" t="s">
        <v>2730</v>
      </c>
      <c r="BOU20" t="s">
        <v>2730</v>
      </c>
      <c r="BOV20" t="s">
        <v>17519</v>
      </c>
      <c r="BOW20" t="s">
        <v>2730</v>
      </c>
      <c r="BOX20" t="s">
        <v>2730</v>
      </c>
      <c r="BOY20" t="s">
        <v>17520</v>
      </c>
      <c r="BOZ20" t="s">
        <v>2730</v>
      </c>
      <c r="BPA20" t="s">
        <v>17521</v>
      </c>
      <c r="BPB20" t="s">
        <v>2730</v>
      </c>
      <c r="BPC20" t="s">
        <v>2730</v>
      </c>
      <c r="BPD20" t="s">
        <v>2730</v>
      </c>
      <c r="BPE20" t="s">
        <v>2730</v>
      </c>
      <c r="BPF20" t="s">
        <v>2730</v>
      </c>
      <c r="BPG20" t="s">
        <v>2730</v>
      </c>
      <c r="BPH20" t="s">
        <v>2730</v>
      </c>
      <c r="BPI20" t="s">
        <v>2730</v>
      </c>
      <c r="BPJ20" t="s">
        <v>2730</v>
      </c>
      <c r="BPK20" t="s">
        <v>2730</v>
      </c>
      <c r="BPL20" t="s">
        <v>2730</v>
      </c>
      <c r="BPM20" t="s">
        <v>2730</v>
      </c>
      <c r="BPN20" t="s">
        <v>2730</v>
      </c>
      <c r="BPO20" t="s">
        <v>2730</v>
      </c>
      <c r="BPP20" t="s">
        <v>2730</v>
      </c>
      <c r="BPQ20" t="s">
        <v>2730</v>
      </c>
      <c r="BPR20" t="s">
        <v>2730</v>
      </c>
      <c r="BPS20" t="s">
        <v>9329</v>
      </c>
      <c r="BPT20" t="s">
        <v>18649</v>
      </c>
      <c r="BPU20" t="s">
        <v>9557</v>
      </c>
      <c r="BPV20" t="s">
        <v>18650</v>
      </c>
      <c r="BPW20" t="s">
        <v>18651</v>
      </c>
      <c r="BPX20" t="s">
        <v>2730</v>
      </c>
      <c r="BPY20" t="s">
        <v>2730</v>
      </c>
      <c r="BPZ20" t="s">
        <v>9199</v>
      </c>
      <c r="BQA20" t="s">
        <v>2730</v>
      </c>
      <c r="BQB20" t="s">
        <v>2730</v>
      </c>
      <c r="BQC20" t="s">
        <v>2730</v>
      </c>
      <c r="BQD20" t="s">
        <v>2730</v>
      </c>
      <c r="BQE20" t="s">
        <v>2730</v>
      </c>
      <c r="BQF20" t="s">
        <v>18652</v>
      </c>
      <c r="BQG20" t="s">
        <v>18653</v>
      </c>
      <c r="BQH20" t="s">
        <v>2730</v>
      </c>
      <c r="BQI20" t="s">
        <v>2730</v>
      </c>
      <c r="BQJ20" t="s">
        <v>2730</v>
      </c>
      <c r="BQK20" t="s">
        <v>2730</v>
      </c>
      <c r="BQL20" t="s">
        <v>2730</v>
      </c>
      <c r="BQM20" t="s">
        <v>2730</v>
      </c>
      <c r="BQN20" t="s">
        <v>2730</v>
      </c>
      <c r="BQO20" t="s">
        <v>2730</v>
      </c>
      <c r="BQP20" t="s">
        <v>2730</v>
      </c>
      <c r="BQQ20" t="s">
        <v>2730</v>
      </c>
      <c r="BQR20" t="s">
        <v>2809</v>
      </c>
      <c r="BQS20" t="s">
        <v>2730</v>
      </c>
      <c r="BQT20" t="s">
        <v>2730</v>
      </c>
      <c r="BQU20" t="s">
        <v>2730</v>
      </c>
      <c r="BQV20" t="s">
        <v>18654</v>
      </c>
      <c r="BQW20" t="s">
        <v>2730</v>
      </c>
      <c r="BQX20" t="s">
        <v>2730</v>
      </c>
      <c r="BQY20" t="s">
        <v>2730</v>
      </c>
      <c r="BQZ20" t="s">
        <v>2730</v>
      </c>
      <c r="BRA20" t="s">
        <v>18655</v>
      </c>
      <c r="BRB20" t="s">
        <v>2730</v>
      </c>
      <c r="BRC20" t="s">
        <v>2730</v>
      </c>
      <c r="BRD20" t="s">
        <v>2730</v>
      </c>
      <c r="BRE20" t="s">
        <v>2730</v>
      </c>
      <c r="BRF20" t="s">
        <v>2730</v>
      </c>
      <c r="BRG20" t="s">
        <v>2730</v>
      </c>
      <c r="BRH20" t="s">
        <v>2730</v>
      </c>
      <c r="BRI20" t="s">
        <v>2730</v>
      </c>
      <c r="BRJ20" t="s">
        <v>18656</v>
      </c>
      <c r="BRK20" t="s">
        <v>18657</v>
      </c>
      <c r="BRL20" t="s">
        <v>2730</v>
      </c>
      <c r="BRM20" t="s">
        <v>2730</v>
      </c>
      <c r="BRN20" t="s">
        <v>2730</v>
      </c>
      <c r="BRO20" t="s">
        <v>2730</v>
      </c>
      <c r="BRP20" t="s">
        <v>2730</v>
      </c>
      <c r="BRQ20" t="s">
        <v>2730</v>
      </c>
      <c r="BRR20" t="s">
        <v>2730</v>
      </c>
      <c r="BRS20" t="s">
        <v>2730</v>
      </c>
      <c r="BRT20" t="s">
        <v>2730</v>
      </c>
      <c r="BRU20" t="s">
        <v>2730</v>
      </c>
      <c r="BRV20" t="s">
        <v>2730</v>
      </c>
      <c r="BRW20" t="s">
        <v>2730</v>
      </c>
      <c r="BRX20" t="s">
        <v>2730</v>
      </c>
      <c r="BRY20" t="s">
        <v>2730</v>
      </c>
      <c r="BRZ20" t="s">
        <v>2730</v>
      </c>
      <c r="BSA20" t="s">
        <v>2730</v>
      </c>
      <c r="BSB20" t="s">
        <v>2730</v>
      </c>
      <c r="BSC20" t="s">
        <v>2730</v>
      </c>
      <c r="BSD20" t="s">
        <v>2730</v>
      </c>
      <c r="BSE20" t="s">
        <v>3442</v>
      </c>
      <c r="BSF20" t="s">
        <v>18658</v>
      </c>
      <c r="BSG20" t="s">
        <v>2730</v>
      </c>
      <c r="BSH20" t="s">
        <v>2730</v>
      </c>
      <c r="BSI20" t="s">
        <v>2730</v>
      </c>
      <c r="BSJ20" t="s">
        <v>2730</v>
      </c>
      <c r="BSK20" t="s">
        <v>2730</v>
      </c>
      <c r="BSL20" t="s">
        <v>2730</v>
      </c>
      <c r="BSM20" t="s">
        <v>2730</v>
      </c>
      <c r="BSN20" t="s">
        <v>2730</v>
      </c>
      <c r="BSO20" t="s">
        <v>18673</v>
      </c>
      <c r="BSP20" t="s">
        <v>2730</v>
      </c>
      <c r="BSQ20" t="s">
        <v>2730</v>
      </c>
      <c r="BSR20" t="s">
        <v>2730</v>
      </c>
      <c r="BSS20" t="s">
        <v>2730</v>
      </c>
      <c r="BST20" t="s">
        <v>2730</v>
      </c>
      <c r="BSU20" t="s">
        <v>18660</v>
      </c>
      <c r="BSV20" t="s">
        <v>2730</v>
      </c>
      <c r="BSW20" t="s">
        <v>2730</v>
      </c>
      <c r="BSX20" t="s">
        <v>2730</v>
      </c>
      <c r="BSY20" t="s">
        <v>2730</v>
      </c>
      <c r="BSZ20" t="s">
        <v>2730</v>
      </c>
      <c r="BTA20" t="s">
        <v>2730</v>
      </c>
      <c r="BTB20" t="s">
        <v>2730</v>
      </c>
      <c r="BTC20" t="s">
        <v>2730</v>
      </c>
      <c r="BTD20" t="s">
        <v>2730</v>
      </c>
      <c r="BTE20" t="s">
        <v>6480</v>
      </c>
      <c r="BTF20" t="s">
        <v>2730</v>
      </c>
      <c r="BTG20" t="s">
        <v>2730</v>
      </c>
      <c r="BTH20" t="s">
        <v>2730</v>
      </c>
      <c r="BTI20" t="s">
        <v>2730</v>
      </c>
      <c r="BTJ20" t="s">
        <v>2730</v>
      </c>
      <c r="BTK20" t="s">
        <v>2730</v>
      </c>
      <c r="BTL20" t="s">
        <v>2730</v>
      </c>
      <c r="BTM20" t="s">
        <v>2730</v>
      </c>
      <c r="BTN20" t="s">
        <v>2730</v>
      </c>
      <c r="BTO20" t="s">
        <v>2730</v>
      </c>
      <c r="BTP20" t="s">
        <v>2730</v>
      </c>
      <c r="BTQ20" t="s">
        <v>2730</v>
      </c>
      <c r="BTR20" t="s">
        <v>2730</v>
      </c>
      <c r="BTS20" t="s">
        <v>2730</v>
      </c>
      <c r="BTT20" t="s">
        <v>2730</v>
      </c>
      <c r="BTU20" t="s">
        <v>2730</v>
      </c>
      <c r="BTV20" t="s">
        <v>2730</v>
      </c>
      <c r="BTW20" t="s">
        <v>2730</v>
      </c>
      <c r="BTX20" t="s">
        <v>2730</v>
      </c>
      <c r="BTY20" t="s">
        <v>2730</v>
      </c>
      <c r="BTZ20" t="s">
        <v>2730</v>
      </c>
      <c r="BUA20" t="s">
        <v>2730</v>
      </c>
      <c r="BUB20" t="s">
        <v>2730</v>
      </c>
      <c r="BUC20" t="s">
        <v>2730</v>
      </c>
      <c r="BUD20" t="s">
        <v>2730</v>
      </c>
      <c r="BUE20" t="s">
        <v>6902</v>
      </c>
      <c r="BUF20" t="s">
        <v>19487</v>
      </c>
      <c r="BUG20" t="s">
        <v>2730</v>
      </c>
      <c r="BUH20" t="s">
        <v>2730</v>
      </c>
      <c r="BUI20" t="s">
        <v>2730</v>
      </c>
      <c r="BUJ20" t="s">
        <v>2730</v>
      </c>
      <c r="BUK20" t="s">
        <v>2730</v>
      </c>
      <c r="BUL20" t="s">
        <v>2730</v>
      </c>
      <c r="BUM20" t="s">
        <v>2730</v>
      </c>
      <c r="BUN20" t="s">
        <v>2730</v>
      </c>
      <c r="BUO20" t="s">
        <v>2730</v>
      </c>
      <c r="BUP20" t="s">
        <v>2730</v>
      </c>
      <c r="BUQ20" t="s">
        <v>2730</v>
      </c>
      <c r="BUR20" t="s">
        <v>2730</v>
      </c>
      <c r="BUS20" t="s">
        <v>2730</v>
      </c>
      <c r="BUT20" t="s">
        <v>2730</v>
      </c>
      <c r="BUU20" t="s">
        <v>2730</v>
      </c>
      <c r="BUV20" t="s">
        <v>2730</v>
      </c>
      <c r="BUW20" t="s">
        <v>2730</v>
      </c>
      <c r="BUX20" t="s">
        <v>2730</v>
      </c>
      <c r="BUY20" t="s">
        <v>2730</v>
      </c>
      <c r="BUZ20" t="s">
        <v>2730</v>
      </c>
      <c r="BVA20" t="s">
        <v>2730</v>
      </c>
      <c r="BVB20" t="s">
        <v>2730</v>
      </c>
      <c r="BVC20" t="s">
        <v>2730</v>
      </c>
      <c r="BVD20" t="s">
        <v>2730</v>
      </c>
      <c r="BVE20" t="s">
        <v>2730</v>
      </c>
      <c r="BVF20" t="s">
        <v>2730</v>
      </c>
      <c r="BVG20" t="s">
        <v>2730</v>
      </c>
      <c r="BVH20" t="s">
        <v>18852</v>
      </c>
      <c r="BVI20" t="s">
        <v>19488</v>
      </c>
      <c r="BVJ20" t="s">
        <v>2730</v>
      </c>
      <c r="BVK20" t="s">
        <v>5287</v>
      </c>
      <c r="BVL20" t="s">
        <v>19489</v>
      </c>
      <c r="BVM20" t="s">
        <v>2730</v>
      </c>
      <c r="BVN20" t="s">
        <v>19490</v>
      </c>
      <c r="BVO20" t="s">
        <v>2730</v>
      </c>
      <c r="BVP20" t="s">
        <v>3822</v>
      </c>
      <c r="BVQ20" t="s">
        <v>19491</v>
      </c>
      <c r="BVR20" t="s">
        <v>6932</v>
      </c>
      <c r="BVS20" t="s">
        <v>4787</v>
      </c>
      <c r="BVT20" t="s">
        <v>19492</v>
      </c>
      <c r="BVU20" t="s">
        <v>5867</v>
      </c>
      <c r="BVV20" t="s">
        <v>19493</v>
      </c>
      <c r="BVW20" t="s">
        <v>4878</v>
      </c>
      <c r="BVX20" t="s">
        <v>19494</v>
      </c>
      <c r="BVY20" t="s">
        <v>4898</v>
      </c>
      <c r="BVZ20" t="s">
        <v>19495</v>
      </c>
      <c r="BWA20" t="s">
        <v>19496</v>
      </c>
      <c r="BWB20" t="s">
        <v>2730</v>
      </c>
      <c r="BWC20" t="s">
        <v>19497</v>
      </c>
      <c r="BWD20" t="s">
        <v>19498</v>
      </c>
      <c r="BWE20" t="s">
        <v>9056</v>
      </c>
      <c r="BWF20" t="s">
        <v>2730</v>
      </c>
      <c r="BWG20" t="s">
        <v>8454</v>
      </c>
      <c r="BWH20" t="s">
        <v>19499</v>
      </c>
      <c r="BWI20" t="s">
        <v>2730</v>
      </c>
      <c r="BWJ20" t="s">
        <v>19500</v>
      </c>
      <c r="BWK20" t="s">
        <v>2730</v>
      </c>
      <c r="BWL20" t="s">
        <v>2730</v>
      </c>
      <c r="BWM20" t="s">
        <v>19501</v>
      </c>
      <c r="BWN20" t="s">
        <v>19502</v>
      </c>
      <c r="BWO20" t="s">
        <v>7003</v>
      </c>
      <c r="BWP20" t="s">
        <v>19503</v>
      </c>
      <c r="BWQ20" t="s">
        <v>19504</v>
      </c>
      <c r="BWR20" t="s">
        <v>9978</v>
      </c>
      <c r="BWS20" t="s">
        <v>2802</v>
      </c>
      <c r="BWT20" t="s">
        <v>4911</v>
      </c>
      <c r="BWU20" t="s">
        <v>14164</v>
      </c>
      <c r="BWV20" t="s">
        <v>2730</v>
      </c>
      <c r="BWW20" t="s">
        <v>11561</v>
      </c>
      <c r="BWX20" t="s">
        <v>19505</v>
      </c>
      <c r="BWY20" t="s">
        <v>2730</v>
      </c>
      <c r="BWZ20" t="s">
        <v>2730</v>
      </c>
      <c r="BXA20" t="s">
        <v>2730</v>
      </c>
      <c r="BXB20" t="s">
        <v>2730</v>
      </c>
      <c r="BXC20" t="s">
        <v>2730</v>
      </c>
      <c r="BXD20" t="s">
        <v>2730</v>
      </c>
      <c r="BXE20" t="s">
        <v>2730</v>
      </c>
      <c r="BXF20" t="s">
        <v>2730</v>
      </c>
      <c r="BXG20" t="s">
        <v>2730</v>
      </c>
      <c r="BXH20" t="s">
        <v>2730</v>
      </c>
      <c r="BXI20" t="s">
        <v>2730</v>
      </c>
      <c r="BXJ20" t="s">
        <v>2730</v>
      </c>
      <c r="BXK20" t="s">
        <v>2730</v>
      </c>
      <c r="BXL20" t="s">
        <v>20554</v>
      </c>
      <c r="BXM20" t="s">
        <v>2730</v>
      </c>
      <c r="BXN20" t="s">
        <v>2730</v>
      </c>
      <c r="BXO20" t="s">
        <v>2730</v>
      </c>
      <c r="BXP20" t="s">
        <v>2730</v>
      </c>
      <c r="BXQ20" t="s">
        <v>8237</v>
      </c>
      <c r="BXR20" t="s">
        <v>20555</v>
      </c>
      <c r="BXS20" t="s">
        <v>20556</v>
      </c>
      <c r="BXT20" t="s">
        <v>20557</v>
      </c>
      <c r="BXU20" t="s">
        <v>20558</v>
      </c>
      <c r="BXV20" t="s">
        <v>20559</v>
      </c>
      <c r="BXW20" t="s">
        <v>15629</v>
      </c>
      <c r="BXX20" t="s">
        <v>20560</v>
      </c>
      <c r="BXY20" t="s">
        <v>2730</v>
      </c>
      <c r="BXZ20" t="s">
        <v>20561</v>
      </c>
      <c r="BYA20" t="s">
        <v>20562</v>
      </c>
      <c r="BYB20" t="s">
        <v>2730</v>
      </c>
      <c r="BYC20" t="s">
        <v>20563</v>
      </c>
      <c r="BYD20" t="s">
        <v>8808</v>
      </c>
      <c r="BYE20" t="s">
        <v>4776</v>
      </c>
      <c r="BYF20" t="s">
        <v>5743</v>
      </c>
      <c r="BYG20" t="s">
        <v>2730</v>
      </c>
      <c r="BYH20" t="s">
        <v>2730</v>
      </c>
      <c r="BYI20" t="s">
        <v>2730</v>
      </c>
      <c r="BYJ20" t="s">
        <v>2730</v>
      </c>
      <c r="BYK20" t="s">
        <v>2730</v>
      </c>
      <c r="BYL20" t="s">
        <v>2721</v>
      </c>
      <c r="BYM20" t="s">
        <v>2730</v>
      </c>
      <c r="BYN20" t="s">
        <v>2730</v>
      </c>
      <c r="BYO20" t="s">
        <v>2730</v>
      </c>
      <c r="BYP20" t="s">
        <v>8206</v>
      </c>
      <c r="BYQ20" t="s">
        <v>20564</v>
      </c>
      <c r="BYR20" t="s">
        <v>2730</v>
      </c>
      <c r="BYS20" t="s">
        <v>2730</v>
      </c>
      <c r="BYT20" t="s">
        <v>2730</v>
      </c>
      <c r="BYU20" t="s">
        <v>2730</v>
      </c>
      <c r="BYV20" t="s">
        <v>2730</v>
      </c>
      <c r="BYW20" t="s">
        <v>2730</v>
      </c>
      <c r="BYX20" t="s">
        <v>2730</v>
      </c>
      <c r="BYY20" t="s">
        <v>2730</v>
      </c>
      <c r="BYZ20" t="s">
        <v>2730</v>
      </c>
      <c r="BZA20" t="s">
        <v>2730</v>
      </c>
      <c r="BZB20" t="s">
        <v>2730</v>
      </c>
      <c r="BZC20" t="s">
        <v>2730</v>
      </c>
      <c r="BZD20" t="s">
        <v>2730</v>
      </c>
      <c r="BZE20" t="s">
        <v>2730</v>
      </c>
      <c r="BZF20" t="s">
        <v>2730</v>
      </c>
      <c r="BZG20" t="s">
        <v>20565</v>
      </c>
      <c r="BZH20" t="s">
        <v>20566</v>
      </c>
      <c r="BZI20" t="s">
        <v>2730</v>
      </c>
      <c r="BZJ20" t="s">
        <v>2730</v>
      </c>
      <c r="BZK20" t="s">
        <v>2730</v>
      </c>
      <c r="BZL20" t="s">
        <v>2730</v>
      </c>
      <c r="BZM20" t="s">
        <v>2730</v>
      </c>
      <c r="BZN20" t="s">
        <v>2730</v>
      </c>
      <c r="BZO20" t="s">
        <v>20567</v>
      </c>
      <c r="BZP20" t="s">
        <v>2730</v>
      </c>
      <c r="BZQ20" t="s">
        <v>20568</v>
      </c>
      <c r="BZR20" t="s">
        <v>2730</v>
      </c>
      <c r="BZS20" t="s">
        <v>2730</v>
      </c>
      <c r="BZT20" t="s">
        <v>2730</v>
      </c>
      <c r="BZU20" t="s">
        <v>2730</v>
      </c>
      <c r="BZV20" t="s">
        <v>2730</v>
      </c>
      <c r="BZW20" t="s">
        <v>2730</v>
      </c>
      <c r="BZX20" t="s">
        <v>20569</v>
      </c>
      <c r="BZY20" t="s">
        <v>4199</v>
      </c>
      <c r="BZZ20" t="s">
        <v>2730</v>
      </c>
      <c r="CAA20" t="s">
        <v>2730</v>
      </c>
      <c r="CAB20" t="s">
        <v>2730</v>
      </c>
      <c r="CAC20" t="s">
        <v>2730</v>
      </c>
      <c r="CAD20" t="s">
        <v>2730</v>
      </c>
      <c r="CAE20" t="s">
        <v>20570</v>
      </c>
      <c r="CAF20" t="s">
        <v>2730</v>
      </c>
      <c r="CAG20" t="s">
        <v>2730</v>
      </c>
      <c r="CAH20" t="s">
        <v>2730</v>
      </c>
      <c r="CAI20" t="s">
        <v>2730</v>
      </c>
      <c r="CAJ20" t="s">
        <v>20571</v>
      </c>
      <c r="CAK20" t="s">
        <v>2730</v>
      </c>
      <c r="CAL20" t="s">
        <v>2730</v>
      </c>
      <c r="CAM20" t="s">
        <v>20832</v>
      </c>
      <c r="CAN20" t="s">
        <v>2730</v>
      </c>
      <c r="CAO20" t="s">
        <v>2730</v>
      </c>
      <c r="CAP20" t="s">
        <v>20833</v>
      </c>
      <c r="CAQ20" t="s">
        <v>2730</v>
      </c>
      <c r="CAR20" t="s">
        <v>2730</v>
      </c>
      <c r="CAS20" t="s">
        <v>2730</v>
      </c>
      <c r="CAT20" t="s">
        <v>2730</v>
      </c>
      <c r="CAU20" t="s">
        <v>2730</v>
      </c>
      <c r="CAV20" t="s">
        <v>2730</v>
      </c>
      <c r="CAW20" t="s">
        <v>2730</v>
      </c>
      <c r="CAX20" t="s">
        <v>2730</v>
      </c>
      <c r="CAY20" t="s">
        <v>2730</v>
      </c>
      <c r="CAZ20" t="s">
        <v>2730</v>
      </c>
      <c r="CBA20" t="s">
        <v>2730</v>
      </c>
      <c r="CBB20" t="s">
        <v>2730</v>
      </c>
      <c r="CBC20" t="s">
        <v>2730</v>
      </c>
      <c r="CBD20" t="s">
        <v>2730</v>
      </c>
      <c r="CBE20" t="s">
        <v>2730</v>
      </c>
      <c r="CBF20" t="s">
        <v>2730</v>
      </c>
      <c r="CBG20" t="s">
        <v>2730</v>
      </c>
      <c r="CBH20" t="s">
        <v>2730</v>
      </c>
      <c r="CBI20" t="s">
        <v>2730</v>
      </c>
      <c r="CBJ20" t="s">
        <v>2730</v>
      </c>
      <c r="CBK20" t="s">
        <v>2730</v>
      </c>
      <c r="CBL20" t="s">
        <v>2730</v>
      </c>
      <c r="CBM20" t="s">
        <v>2730</v>
      </c>
      <c r="CBN20" t="s">
        <v>2730</v>
      </c>
      <c r="CBO20" t="s">
        <v>2730</v>
      </c>
      <c r="CBP20" t="s">
        <v>2730</v>
      </c>
      <c r="CBQ20" t="s">
        <v>2730</v>
      </c>
      <c r="CBR20" t="s">
        <v>2730</v>
      </c>
      <c r="CBS20" t="s">
        <v>2730</v>
      </c>
      <c r="CBT20" t="s">
        <v>2730</v>
      </c>
      <c r="CBU20" t="s">
        <v>2730</v>
      </c>
      <c r="CBV20" t="s">
        <v>2730</v>
      </c>
      <c r="CBW20" t="s">
        <v>2730</v>
      </c>
      <c r="CBX20" t="s">
        <v>2730</v>
      </c>
      <c r="CBY20" t="s">
        <v>2730</v>
      </c>
      <c r="CBZ20" t="s">
        <v>20834</v>
      </c>
      <c r="CCA20" t="s">
        <v>2730</v>
      </c>
      <c r="CCB20" t="s">
        <v>20835</v>
      </c>
      <c r="CCC20" t="s">
        <v>9211</v>
      </c>
      <c r="CCD20" t="s">
        <v>2730</v>
      </c>
      <c r="CCE20" t="s">
        <v>20836</v>
      </c>
      <c r="CCF20" t="s">
        <v>2730</v>
      </c>
      <c r="CCG20" t="s">
        <v>2730</v>
      </c>
      <c r="CCH20" t="s">
        <v>20837</v>
      </c>
      <c r="CCI20" t="s">
        <v>20838</v>
      </c>
      <c r="CCJ20" t="s">
        <v>2730</v>
      </c>
      <c r="CCK20" t="s">
        <v>2730</v>
      </c>
      <c r="CCL20" t="s">
        <v>5043</v>
      </c>
      <c r="CCM20" t="s">
        <v>20839</v>
      </c>
      <c r="CCN20" t="s">
        <v>2730</v>
      </c>
      <c r="CCO20" t="s">
        <v>20840</v>
      </c>
      <c r="CCP20" t="s">
        <v>2730</v>
      </c>
      <c r="CCQ20" t="s">
        <v>2730</v>
      </c>
      <c r="CCR20" t="s">
        <v>2730</v>
      </c>
      <c r="CCS20" t="s">
        <v>2730</v>
      </c>
      <c r="CCT20" t="s">
        <v>2730</v>
      </c>
    </row>
    <row r="21" spans="1:2126">
      <c r="C21" s="1" t="s">
        <v>2252</v>
      </c>
      <c r="D21" t="s">
        <v>2253</v>
      </c>
      <c r="E21" t="s">
        <v>2254</v>
      </c>
      <c r="AE21" t="s">
        <v>2202</v>
      </c>
      <c r="AF21" t="s">
        <v>2203</v>
      </c>
      <c r="AO21" t="s">
        <v>2204</v>
      </c>
      <c r="AS21" t="s">
        <v>2205</v>
      </c>
      <c r="AZ21" t="s">
        <v>2206</v>
      </c>
      <c r="BA21" t="s">
        <v>2207</v>
      </c>
      <c r="BD21" t="s">
        <v>2208</v>
      </c>
      <c r="BE21" t="s">
        <v>21037</v>
      </c>
      <c r="BF21" t="s">
        <v>2209</v>
      </c>
      <c r="BK21" t="s">
        <v>2210</v>
      </c>
      <c r="BL21" t="s">
        <v>2211</v>
      </c>
      <c r="BM21" t="s">
        <v>2212</v>
      </c>
      <c r="BR21" t="s">
        <v>2213</v>
      </c>
      <c r="BS21" t="s">
        <v>2214</v>
      </c>
      <c r="BY21" t="s">
        <v>2215</v>
      </c>
      <c r="BZ21" t="s">
        <v>2216</v>
      </c>
      <c r="CC21" t="s">
        <v>2218</v>
      </c>
      <c r="CE21" t="s">
        <v>2219</v>
      </c>
      <c r="CF21" t="s">
        <v>2220</v>
      </c>
      <c r="CH21" t="s">
        <v>2221</v>
      </c>
      <c r="CI21" t="s">
        <v>2222</v>
      </c>
      <c r="CK21" t="s">
        <v>1235</v>
      </c>
      <c r="CM21" t="s">
        <v>2223</v>
      </c>
      <c r="CN21" t="s">
        <v>2224</v>
      </c>
      <c r="CS21" t="s">
        <v>20928</v>
      </c>
      <c r="CW21" t="s">
        <v>2225</v>
      </c>
      <c r="CX21" t="s">
        <v>2226</v>
      </c>
      <c r="DG21" s="1" t="s">
        <v>22767</v>
      </c>
      <c r="DJ21" t="s">
        <v>2278</v>
      </c>
      <c r="DL21" t="s">
        <v>2279</v>
      </c>
      <c r="DP21" t="s">
        <v>2280</v>
      </c>
      <c r="DS21" t="s">
        <v>2231</v>
      </c>
      <c r="DT21" t="s">
        <v>20975</v>
      </c>
      <c r="DU21" t="s">
        <v>2232</v>
      </c>
      <c r="EB21" t="s">
        <v>2233</v>
      </c>
      <c r="EE21" t="s">
        <v>2234</v>
      </c>
      <c r="EG21" t="s">
        <v>2235</v>
      </c>
      <c r="EN21" t="s">
        <v>2236</v>
      </c>
      <c r="EO21" t="s">
        <v>2237</v>
      </c>
      <c r="FL21" t="s">
        <v>2238</v>
      </c>
      <c r="FM21" t="s">
        <v>2239</v>
      </c>
      <c r="FN21" t="s">
        <v>2240</v>
      </c>
      <c r="FO21" t="s">
        <v>2241</v>
      </c>
      <c r="FP21" t="s">
        <v>2242</v>
      </c>
      <c r="FQ21" t="s">
        <v>2243</v>
      </c>
      <c r="FR21" t="s">
        <v>2244</v>
      </c>
      <c r="FS21" t="s">
        <v>2245</v>
      </c>
      <c r="FT21" t="s">
        <v>2246</v>
      </c>
      <c r="FU21" t="s">
        <v>2247</v>
      </c>
      <c r="FV21" t="s">
        <v>2248</v>
      </c>
      <c r="FW21" t="s">
        <v>2249</v>
      </c>
      <c r="FX21" t="s">
        <v>2250</v>
      </c>
      <c r="FY21" t="s">
        <v>2251</v>
      </c>
      <c r="IK21" t="s">
        <v>3320</v>
      </c>
      <c r="IW21" t="s">
        <v>3458</v>
      </c>
      <c r="JL21" t="s">
        <v>3628</v>
      </c>
      <c r="LF21" t="s">
        <v>2730</v>
      </c>
      <c r="LG21" t="s">
        <v>2730</v>
      </c>
      <c r="LH21" t="s">
        <v>2730</v>
      </c>
      <c r="LI21" t="s">
        <v>2730</v>
      </c>
      <c r="LJ21" t="s">
        <v>2730</v>
      </c>
      <c r="LK21" t="s">
        <v>2730</v>
      </c>
      <c r="LL21" t="s">
        <v>2730</v>
      </c>
      <c r="LM21" t="s">
        <v>2730</v>
      </c>
      <c r="LN21" t="s">
        <v>2730</v>
      </c>
      <c r="MG21" t="s">
        <v>2730</v>
      </c>
      <c r="MH21" t="s">
        <v>2730</v>
      </c>
      <c r="MI21" t="s">
        <v>2730</v>
      </c>
      <c r="MJ21" t="s">
        <v>2730</v>
      </c>
      <c r="MK21" t="s">
        <v>2730</v>
      </c>
      <c r="ML21" t="s">
        <v>2730</v>
      </c>
      <c r="MM21" t="s">
        <v>2730</v>
      </c>
      <c r="MN21" t="s">
        <v>2730</v>
      </c>
      <c r="MO21" t="s">
        <v>2730</v>
      </c>
      <c r="MP21" t="s">
        <v>2730</v>
      </c>
      <c r="MQ21" t="s">
        <v>2730</v>
      </c>
      <c r="MR21" t="s">
        <v>2730</v>
      </c>
      <c r="MS21" t="s">
        <v>2730</v>
      </c>
      <c r="NA21" t="s">
        <v>4350</v>
      </c>
      <c r="NJ21" t="s">
        <v>2730</v>
      </c>
      <c r="NK21" t="s">
        <v>2730</v>
      </c>
      <c r="NL21" t="s">
        <v>5019</v>
      </c>
      <c r="NM21" t="s">
        <v>2730</v>
      </c>
      <c r="NN21" t="s">
        <v>2730</v>
      </c>
      <c r="NO21" t="s">
        <v>2730</v>
      </c>
      <c r="NP21" t="s">
        <v>2730</v>
      </c>
      <c r="NQ21" t="s">
        <v>5020</v>
      </c>
      <c r="NR21" t="s">
        <v>2730</v>
      </c>
      <c r="NS21" t="s">
        <v>2730</v>
      </c>
      <c r="NT21" t="s">
        <v>2730</v>
      </c>
      <c r="NU21" t="s">
        <v>2730</v>
      </c>
      <c r="NV21" t="s">
        <v>2730</v>
      </c>
      <c r="NW21" t="s">
        <v>5021</v>
      </c>
      <c r="NX21" t="s">
        <v>2730</v>
      </c>
      <c r="NY21" t="s">
        <v>2730</v>
      </c>
      <c r="NZ21" t="s">
        <v>2730</v>
      </c>
      <c r="OA21" t="s">
        <v>3261</v>
      </c>
      <c r="OB21" t="s">
        <v>2730</v>
      </c>
      <c r="OC21" t="s">
        <v>2730</v>
      </c>
      <c r="OD21" t="s">
        <v>2730</v>
      </c>
      <c r="OE21" t="s">
        <v>2730</v>
      </c>
      <c r="OF21" t="s">
        <v>2730</v>
      </c>
      <c r="OG21" t="s">
        <v>2730</v>
      </c>
      <c r="OH21" t="s">
        <v>2730</v>
      </c>
      <c r="OI21" t="s">
        <v>5022</v>
      </c>
      <c r="OJ21" t="s">
        <v>2730</v>
      </c>
      <c r="OK21" t="s">
        <v>2730</v>
      </c>
      <c r="OL21" t="s">
        <v>5023</v>
      </c>
      <c r="OM21" t="s">
        <v>5024</v>
      </c>
      <c r="ON21" t="s">
        <v>5025</v>
      </c>
      <c r="OO21" t="s">
        <v>5026</v>
      </c>
      <c r="OP21" t="s">
        <v>2730</v>
      </c>
      <c r="OQ21" t="s">
        <v>2730</v>
      </c>
      <c r="OR21" t="s">
        <v>2730</v>
      </c>
      <c r="OS21" t="s">
        <v>2730</v>
      </c>
      <c r="OT21" t="s">
        <v>2730</v>
      </c>
      <c r="OU21" t="s">
        <v>2730</v>
      </c>
      <c r="OV21" t="s">
        <v>5027</v>
      </c>
      <c r="OW21" t="s">
        <v>2730</v>
      </c>
      <c r="OX21" t="s">
        <v>2730</v>
      </c>
      <c r="OY21" t="s">
        <v>5028</v>
      </c>
      <c r="OZ21" t="s">
        <v>2730</v>
      </c>
      <c r="PA21" t="s">
        <v>2730</v>
      </c>
      <c r="PB21" t="s">
        <v>2730</v>
      </c>
      <c r="PD21" t="s">
        <v>2730</v>
      </c>
      <c r="PE21" t="s">
        <v>2730</v>
      </c>
      <c r="PF21" t="s">
        <v>5029</v>
      </c>
      <c r="PG21" t="s">
        <v>2730</v>
      </c>
      <c r="PH21" t="s">
        <v>2730</v>
      </c>
      <c r="PI21" t="s">
        <v>2730</v>
      </c>
      <c r="PJ21" t="s">
        <v>5468</v>
      </c>
      <c r="PK21" t="s">
        <v>2730</v>
      </c>
      <c r="PL21" t="s">
        <v>2730</v>
      </c>
      <c r="PM21" t="s">
        <v>2730</v>
      </c>
      <c r="PN21" t="s">
        <v>2730</v>
      </c>
      <c r="PO21" t="s">
        <v>2730</v>
      </c>
      <c r="PP21" t="s">
        <v>2730</v>
      </c>
      <c r="PQ21" t="s">
        <v>2730</v>
      </c>
      <c r="PR21" t="s">
        <v>2730</v>
      </c>
      <c r="PS21" t="s">
        <v>2730</v>
      </c>
      <c r="PT21" t="s">
        <v>2730</v>
      </c>
      <c r="PU21" t="s">
        <v>2730</v>
      </c>
      <c r="PV21" t="s">
        <v>2730</v>
      </c>
      <c r="PW21" t="s">
        <v>2730</v>
      </c>
      <c r="PX21" t="s">
        <v>2730</v>
      </c>
      <c r="PY21" t="s">
        <v>2730</v>
      </c>
      <c r="PZ21" t="s">
        <v>2730</v>
      </c>
      <c r="QA21" t="s">
        <v>2730</v>
      </c>
      <c r="QB21" t="s">
        <v>2730</v>
      </c>
      <c r="QC21" t="s">
        <v>2730</v>
      </c>
      <c r="QD21" t="s">
        <v>2730</v>
      </c>
      <c r="QE21" t="s">
        <v>2730</v>
      </c>
      <c r="QF21" t="s">
        <v>2730</v>
      </c>
      <c r="QG21" t="s">
        <v>2730</v>
      </c>
      <c r="QH21" t="s">
        <v>2730</v>
      </c>
      <c r="QI21" t="s">
        <v>2730</v>
      </c>
      <c r="QJ21" t="s">
        <v>2730</v>
      </c>
      <c r="QK21" t="s">
        <v>2730</v>
      </c>
      <c r="QL21" t="s">
        <v>2730</v>
      </c>
      <c r="QM21" t="s">
        <v>2730</v>
      </c>
      <c r="QN21" t="s">
        <v>2730</v>
      </c>
      <c r="QO21" t="s">
        <v>2730</v>
      </c>
      <c r="QP21" t="s">
        <v>2730</v>
      </c>
      <c r="QQ21" t="s">
        <v>2730</v>
      </c>
      <c r="QR21" t="s">
        <v>2730</v>
      </c>
      <c r="QS21" t="s">
        <v>2730</v>
      </c>
      <c r="QT21" t="s">
        <v>2730</v>
      </c>
      <c r="QU21" t="s">
        <v>2730</v>
      </c>
      <c r="QV21" t="s">
        <v>2730</v>
      </c>
      <c r="QW21" t="s">
        <v>2730</v>
      </c>
      <c r="QX21" t="s">
        <v>5469</v>
      </c>
      <c r="QY21" t="s">
        <v>2730</v>
      </c>
      <c r="QZ21" t="s">
        <v>2730</v>
      </c>
      <c r="RA21" t="s">
        <v>2730</v>
      </c>
      <c r="RB21" t="s">
        <v>2730</v>
      </c>
      <c r="RC21" t="s">
        <v>2730</v>
      </c>
      <c r="RD21" t="s">
        <v>2730</v>
      </c>
      <c r="RE21" t="s">
        <v>2730</v>
      </c>
      <c r="RF21" t="s">
        <v>2730</v>
      </c>
      <c r="RG21" t="s">
        <v>2730</v>
      </c>
      <c r="RH21" t="s">
        <v>2730</v>
      </c>
      <c r="RI21" t="s">
        <v>2730</v>
      </c>
      <c r="RJ21" t="s">
        <v>2730</v>
      </c>
      <c r="RK21" t="s">
        <v>2730</v>
      </c>
      <c r="RL21" t="s">
        <v>2730</v>
      </c>
      <c r="RM21" t="s">
        <v>2730</v>
      </c>
      <c r="RN21" t="s">
        <v>2730</v>
      </c>
      <c r="RO21" t="s">
        <v>6108</v>
      </c>
      <c r="RP21" t="s">
        <v>2730</v>
      </c>
      <c r="RQ21" t="s">
        <v>4208</v>
      </c>
      <c r="RR21" t="s">
        <v>2730</v>
      </c>
      <c r="RS21" t="s">
        <v>2730</v>
      </c>
      <c r="RT21" t="s">
        <v>6109</v>
      </c>
      <c r="RU21" t="s">
        <v>6110</v>
      </c>
      <c r="RV21" t="s">
        <v>2730</v>
      </c>
      <c r="RW21" t="s">
        <v>2730</v>
      </c>
      <c r="RX21" t="s">
        <v>6111</v>
      </c>
      <c r="RY21" s="14" t="s">
        <v>6112</v>
      </c>
      <c r="RZ21" t="s">
        <v>6113</v>
      </c>
      <c r="SA21" t="s">
        <v>2730</v>
      </c>
      <c r="SB21" t="s">
        <v>2730</v>
      </c>
      <c r="SC21" t="s">
        <v>2730</v>
      </c>
      <c r="SD21" t="s">
        <v>2730</v>
      </c>
      <c r="SE21" t="s">
        <v>2730</v>
      </c>
      <c r="SF21" t="s">
        <v>2730</v>
      </c>
      <c r="SG21" t="s">
        <v>2730</v>
      </c>
      <c r="SH21" t="s">
        <v>2730</v>
      </c>
      <c r="SI21" t="s">
        <v>2730</v>
      </c>
      <c r="SJ21" t="s">
        <v>2730</v>
      </c>
      <c r="SK21" t="s">
        <v>2730</v>
      </c>
      <c r="SL21" t="s">
        <v>2730</v>
      </c>
      <c r="SM21" t="s">
        <v>2730</v>
      </c>
      <c r="SN21" t="s">
        <v>6114</v>
      </c>
      <c r="SO21" t="s">
        <v>2730</v>
      </c>
      <c r="SP21" t="s">
        <v>2730</v>
      </c>
      <c r="SQ21" t="s">
        <v>2730</v>
      </c>
      <c r="SR21" t="s">
        <v>2730</v>
      </c>
      <c r="SS21" t="s">
        <v>2730</v>
      </c>
      <c r="ST21" t="s">
        <v>2730</v>
      </c>
      <c r="SU21" t="s">
        <v>2730</v>
      </c>
      <c r="SV21" t="s">
        <v>2730</v>
      </c>
      <c r="SW21" t="s">
        <v>2730</v>
      </c>
      <c r="SX21" t="s">
        <v>2730</v>
      </c>
      <c r="SY21" t="s">
        <v>2730</v>
      </c>
      <c r="SZ21" t="s">
        <v>2730</v>
      </c>
      <c r="TA21" t="s">
        <v>2730</v>
      </c>
      <c r="TB21" t="s">
        <v>2730</v>
      </c>
      <c r="TC21" t="s">
        <v>2730</v>
      </c>
      <c r="TD21" t="s">
        <v>2730</v>
      </c>
      <c r="TE21" t="s">
        <v>2730</v>
      </c>
      <c r="TF21" t="s">
        <v>2730</v>
      </c>
      <c r="TG21" t="s">
        <v>2730</v>
      </c>
      <c r="TH21" t="s">
        <v>2730</v>
      </c>
      <c r="TI21" t="s">
        <v>2730</v>
      </c>
      <c r="TJ21" t="s">
        <v>2730</v>
      </c>
      <c r="TK21" t="s">
        <v>2730</v>
      </c>
      <c r="TL21" t="s">
        <v>2730</v>
      </c>
      <c r="TM21" t="s">
        <v>2730</v>
      </c>
      <c r="TN21" t="s">
        <v>2730</v>
      </c>
      <c r="TO21" t="s">
        <v>2730</v>
      </c>
      <c r="TP21" t="s">
        <v>2730</v>
      </c>
      <c r="TQ21" t="s">
        <v>2730</v>
      </c>
      <c r="TR21" t="s">
        <v>2730</v>
      </c>
      <c r="TS21" t="s">
        <v>2730</v>
      </c>
      <c r="TT21" t="s">
        <v>2730</v>
      </c>
      <c r="TU21" t="s">
        <v>2730</v>
      </c>
      <c r="TV21" t="s">
        <v>2730</v>
      </c>
      <c r="TW21" t="s">
        <v>2730</v>
      </c>
      <c r="TX21" t="s">
        <v>2730</v>
      </c>
      <c r="TY21" t="s">
        <v>2730</v>
      </c>
      <c r="TZ21" t="s">
        <v>2730</v>
      </c>
      <c r="UA21" t="s">
        <v>2730</v>
      </c>
      <c r="UB21" t="s">
        <v>2730</v>
      </c>
      <c r="UC21" t="s">
        <v>2730</v>
      </c>
      <c r="UD21" t="s">
        <v>2730</v>
      </c>
      <c r="UN21" t="s">
        <v>8776</v>
      </c>
      <c r="UQ21" t="s">
        <v>4335</v>
      </c>
      <c r="UR21" t="s">
        <v>8777</v>
      </c>
      <c r="US21" t="s">
        <v>7745</v>
      </c>
      <c r="UT21" t="s">
        <v>8778</v>
      </c>
      <c r="UU21" t="s">
        <v>4800</v>
      </c>
      <c r="UX21" t="s">
        <v>8779</v>
      </c>
      <c r="UY21" t="s">
        <v>8780</v>
      </c>
      <c r="UZ21" t="s">
        <v>8781</v>
      </c>
      <c r="VA21" t="s">
        <v>8782</v>
      </c>
      <c r="VB21" t="s">
        <v>8129</v>
      </c>
      <c r="VC21" t="s">
        <v>8783</v>
      </c>
      <c r="VD21" t="s">
        <v>8784</v>
      </c>
      <c r="VZ21" t="s">
        <v>4127</v>
      </c>
      <c r="WA21" t="s">
        <v>8397</v>
      </c>
      <c r="WB21" t="s">
        <v>8785</v>
      </c>
      <c r="WF21" t="s">
        <v>8786</v>
      </c>
      <c r="WG21" t="s">
        <v>8787</v>
      </c>
      <c r="WP21" t="s">
        <v>8788</v>
      </c>
      <c r="WY21" t="s">
        <v>3442</v>
      </c>
      <c r="XI21" t="s">
        <v>6360</v>
      </c>
      <c r="XM21" t="s">
        <v>2730</v>
      </c>
      <c r="XN21" t="s">
        <v>2730</v>
      </c>
      <c r="XO21" t="s">
        <v>2730</v>
      </c>
      <c r="XP21" t="s">
        <v>2730</v>
      </c>
      <c r="XQ21" t="s">
        <v>2730</v>
      </c>
      <c r="XR21" t="s">
        <v>2730</v>
      </c>
      <c r="XS21" t="s">
        <v>2730</v>
      </c>
      <c r="XT21" t="s">
        <v>2730</v>
      </c>
      <c r="XU21" t="s">
        <v>2730</v>
      </c>
      <c r="XV21" t="s">
        <v>8789</v>
      </c>
      <c r="XW21" t="s">
        <v>2730</v>
      </c>
      <c r="XX21" t="s">
        <v>2730</v>
      </c>
      <c r="XY21" t="s">
        <v>2730</v>
      </c>
      <c r="XZ21" t="s">
        <v>8790</v>
      </c>
      <c r="YA21" t="s">
        <v>2730</v>
      </c>
      <c r="YB21" t="s">
        <v>2730</v>
      </c>
      <c r="YC21" t="s">
        <v>2730</v>
      </c>
      <c r="YD21" t="s">
        <v>8791</v>
      </c>
      <c r="YE21" t="s">
        <v>2730</v>
      </c>
      <c r="YF21" t="s">
        <v>2730</v>
      </c>
      <c r="YG21" t="s">
        <v>8792</v>
      </c>
      <c r="YH21" t="s">
        <v>2730</v>
      </c>
      <c r="YI21" t="s">
        <v>2730</v>
      </c>
      <c r="YJ21" t="s">
        <v>2730</v>
      </c>
      <c r="YK21" t="s">
        <v>2730</v>
      </c>
      <c r="YL21" t="s">
        <v>2730</v>
      </c>
      <c r="YM21" t="s">
        <v>8793</v>
      </c>
      <c r="YN21" t="s">
        <v>2730</v>
      </c>
      <c r="YO21" t="s">
        <v>2730</v>
      </c>
      <c r="YP21" t="s">
        <v>2730</v>
      </c>
      <c r="YQ21" t="s">
        <v>2730</v>
      </c>
      <c r="YR21" t="s">
        <v>2730</v>
      </c>
      <c r="YS21" t="s">
        <v>2730</v>
      </c>
      <c r="YT21" t="s">
        <v>2730</v>
      </c>
      <c r="YU21" t="s">
        <v>2730</v>
      </c>
      <c r="YV21" t="s">
        <v>2730</v>
      </c>
      <c r="YW21" t="s">
        <v>2730</v>
      </c>
      <c r="YX21" t="s">
        <v>2730</v>
      </c>
      <c r="YY21" t="s">
        <v>2730</v>
      </c>
      <c r="YZ21" t="s">
        <v>2730</v>
      </c>
      <c r="ZA21" t="s">
        <v>2730</v>
      </c>
      <c r="ZB21" t="s">
        <v>2730</v>
      </c>
      <c r="ZC21" t="s">
        <v>2730</v>
      </c>
      <c r="ZD21" t="s">
        <v>2730</v>
      </c>
      <c r="ZE21" t="s">
        <v>2730</v>
      </c>
      <c r="ZF21" t="s">
        <v>2730</v>
      </c>
      <c r="ZG21" t="s">
        <v>2730</v>
      </c>
      <c r="ZH21" t="s">
        <v>2730</v>
      </c>
      <c r="ZI21" t="s">
        <v>2730</v>
      </c>
      <c r="ZJ21" t="s">
        <v>2730</v>
      </c>
      <c r="ZK21" t="s">
        <v>2730</v>
      </c>
      <c r="ZL21" t="s">
        <v>2730</v>
      </c>
      <c r="ZM21" t="s">
        <v>2730</v>
      </c>
      <c r="ZN21" t="s">
        <v>2730</v>
      </c>
      <c r="ZO21" t="s">
        <v>2730</v>
      </c>
      <c r="ZP21" t="s">
        <v>2730</v>
      </c>
      <c r="ZQ21" t="s">
        <v>2730</v>
      </c>
      <c r="ZR21" t="s">
        <v>2730</v>
      </c>
      <c r="ZS21" t="s">
        <v>8794</v>
      </c>
      <c r="ZT21" t="s">
        <v>2730</v>
      </c>
      <c r="ZU21" t="s">
        <v>2730</v>
      </c>
      <c r="ZV21" t="s">
        <v>2730</v>
      </c>
      <c r="ZW21" t="s">
        <v>2730</v>
      </c>
      <c r="ZX21" t="s">
        <v>8795</v>
      </c>
      <c r="ZY21" t="s">
        <v>8796</v>
      </c>
      <c r="ZZ21" t="s">
        <v>2730</v>
      </c>
      <c r="AAA21" t="s">
        <v>2730</v>
      </c>
      <c r="AAB21" t="s">
        <v>3600</v>
      </c>
      <c r="AAC21" t="s">
        <v>8797</v>
      </c>
      <c r="AAD21" t="s">
        <v>2730</v>
      </c>
      <c r="AAE21" t="s">
        <v>8798</v>
      </c>
      <c r="AAF21" t="s">
        <v>8799</v>
      </c>
      <c r="AAG21" t="s">
        <v>2730</v>
      </c>
      <c r="AAH21" t="s">
        <v>2730</v>
      </c>
      <c r="AAI21" t="s">
        <v>2730</v>
      </c>
      <c r="AAJ21" t="s">
        <v>2730</v>
      </c>
      <c r="AAK21" t="s">
        <v>2730</v>
      </c>
      <c r="AAL21" t="s">
        <v>2730</v>
      </c>
      <c r="AAM21" t="s">
        <v>2730</v>
      </c>
      <c r="AAN21" t="s">
        <v>2730</v>
      </c>
      <c r="AAO21" t="s">
        <v>2730</v>
      </c>
      <c r="AAP21" t="s">
        <v>2730</v>
      </c>
      <c r="AAQ21" t="s">
        <v>2730</v>
      </c>
      <c r="AAR21" t="s">
        <v>2730</v>
      </c>
      <c r="AAS21" t="s">
        <v>2730</v>
      </c>
      <c r="AAT21" t="s">
        <v>2730</v>
      </c>
      <c r="AAU21" t="s">
        <v>2730</v>
      </c>
      <c r="AAV21" t="s">
        <v>2730</v>
      </c>
      <c r="AAW21" t="s">
        <v>2730</v>
      </c>
      <c r="AAX21" t="s">
        <v>2730</v>
      </c>
      <c r="AAY21" t="s">
        <v>2730</v>
      </c>
      <c r="AAZ21" t="s">
        <v>2730</v>
      </c>
      <c r="ABA21" t="s">
        <v>2730</v>
      </c>
      <c r="ABB21" t="s">
        <v>2730</v>
      </c>
      <c r="ABC21" t="s">
        <v>2730</v>
      </c>
      <c r="ABD21" t="s">
        <v>2730</v>
      </c>
      <c r="ABE21" t="s">
        <v>2730</v>
      </c>
      <c r="ABF21" t="s">
        <v>2730</v>
      </c>
      <c r="ABG21" t="s">
        <v>2730</v>
      </c>
      <c r="ABH21" t="s">
        <v>2730</v>
      </c>
      <c r="ABI21" t="s">
        <v>2730</v>
      </c>
      <c r="ABJ21" t="s">
        <v>2730</v>
      </c>
      <c r="ABK21" t="s">
        <v>2730</v>
      </c>
      <c r="ABL21" t="s">
        <v>2730</v>
      </c>
      <c r="ABM21" t="s">
        <v>2730</v>
      </c>
      <c r="ABN21" t="s">
        <v>2730</v>
      </c>
      <c r="ABO21" t="s">
        <v>2730</v>
      </c>
      <c r="ABP21" t="s">
        <v>8800</v>
      </c>
      <c r="ABQ21" t="s">
        <v>8801</v>
      </c>
      <c r="ABR21" t="s">
        <v>8802</v>
      </c>
      <c r="ABS21" t="s">
        <v>8145</v>
      </c>
      <c r="ABT21" t="s">
        <v>8803</v>
      </c>
      <c r="ABU21" t="s">
        <v>8804</v>
      </c>
      <c r="ABV21" t="s">
        <v>8805</v>
      </c>
      <c r="ABW21" t="s">
        <v>5158</v>
      </c>
      <c r="ABX21" t="s">
        <v>8806</v>
      </c>
      <c r="ABY21" t="s">
        <v>8807</v>
      </c>
      <c r="ABZ21" t="s">
        <v>8808</v>
      </c>
      <c r="ACA21" t="s">
        <v>2730</v>
      </c>
      <c r="ACB21" t="s">
        <v>8809</v>
      </c>
      <c r="ACC21" t="s">
        <v>2730</v>
      </c>
      <c r="ACD21" t="s">
        <v>2730</v>
      </c>
      <c r="ACE21" t="s">
        <v>8859</v>
      </c>
      <c r="ACF21" t="s">
        <v>8811</v>
      </c>
      <c r="ACG21" t="s">
        <v>2730</v>
      </c>
      <c r="ACH21" t="s">
        <v>6520</v>
      </c>
      <c r="ACI21" t="s">
        <v>8812</v>
      </c>
      <c r="ACJ21" t="s">
        <v>2730</v>
      </c>
      <c r="ACK21" t="s">
        <v>2730</v>
      </c>
      <c r="ACL21" t="s">
        <v>8813</v>
      </c>
      <c r="ACM21" t="s">
        <v>8814</v>
      </c>
      <c r="ACN21" t="s">
        <v>8815</v>
      </c>
      <c r="ACO21" t="s">
        <v>6054</v>
      </c>
      <c r="ACP21" t="s">
        <v>8816</v>
      </c>
      <c r="ACQ21" t="s">
        <v>2730</v>
      </c>
      <c r="ACR21" t="s">
        <v>2730</v>
      </c>
      <c r="ACS21" t="s">
        <v>2730</v>
      </c>
      <c r="ACT21" t="s">
        <v>2730</v>
      </c>
      <c r="ACU21" t="s">
        <v>2730</v>
      </c>
      <c r="ACV21" t="s">
        <v>2730</v>
      </c>
      <c r="ACW21" t="s">
        <v>2730</v>
      </c>
      <c r="ACX21" t="s">
        <v>2730</v>
      </c>
      <c r="ACY21" t="s">
        <v>5721</v>
      </c>
      <c r="ACZ21" t="s">
        <v>8817</v>
      </c>
      <c r="ADA21" t="s">
        <v>2730</v>
      </c>
      <c r="ADB21" t="s">
        <v>2860</v>
      </c>
      <c r="ADC21" t="s">
        <v>2730</v>
      </c>
      <c r="ADD21" t="s">
        <v>8818</v>
      </c>
      <c r="ADE21" t="s">
        <v>8819</v>
      </c>
      <c r="ADF21" t="s">
        <v>8820</v>
      </c>
      <c r="ADG21" t="s">
        <v>8821</v>
      </c>
      <c r="ADH21" t="s">
        <v>2730</v>
      </c>
      <c r="ADI21" t="s">
        <v>8822</v>
      </c>
      <c r="ADJ21" t="s">
        <v>2730</v>
      </c>
      <c r="ADK21" t="s">
        <v>2730</v>
      </c>
      <c r="ADL21" t="s">
        <v>8823</v>
      </c>
      <c r="ADM21" t="s">
        <v>8824</v>
      </c>
      <c r="ADN21" t="s">
        <v>8825</v>
      </c>
      <c r="ADO21" t="s">
        <v>2730</v>
      </c>
      <c r="ADP21" t="s">
        <v>7720</v>
      </c>
      <c r="ADQ21" t="s">
        <v>2730</v>
      </c>
      <c r="ADR21" t="s">
        <v>2730</v>
      </c>
      <c r="ADS21" t="s">
        <v>2730</v>
      </c>
      <c r="ADT21" t="s">
        <v>2730</v>
      </c>
      <c r="ADU21" t="s">
        <v>2730</v>
      </c>
      <c r="ADV21" t="s">
        <v>2730</v>
      </c>
      <c r="ADW21" t="s">
        <v>2730</v>
      </c>
      <c r="ADX21" t="s">
        <v>2730</v>
      </c>
      <c r="ADY21" t="s">
        <v>2730</v>
      </c>
      <c r="ADZ21" t="s">
        <v>2730</v>
      </c>
      <c r="AEA21" t="s">
        <v>2730</v>
      </c>
      <c r="AEB21" t="s">
        <v>8826</v>
      </c>
      <c r="AEC21" t="s">
        <v>5017</v>
      </c>
      <c r="AED21" t="s">
        <v>8827</v>
      </c>
      <c r="AEE21" t="s">
        <v>3641</v>
      </c>
      <c r="AEF21" t="s">
        <v>5904</v>
      </c>
      <c r="AEG21" t="s">
        <v>8828</v>
      </c>
      <c r="AEH21" t="s">
        <v>2730</v>
      </c>
      <c r="AEI21" t="s">
        <v>2730</v>
      </c>
      <c r="AEJ21" t="s">
        <v>2730</v>
      </c>
      <c r="AEK21" t="s">
        <v>2730</v>
      </c>
      <c r="AEL21" t="s">
        <v>2730</v>
      </c>
      <c r="AEM21" t="s">
        <v>2730</v>
      </c>
      <c r="AEN21" t="s">
        <v>2730</v>
      </c>
      <c r="AEO21" t="s">
        <v>2730</v>
      </c>
      <c r="AEP21" t="s">
        <v>2730</v>
      </c>
      <c r="AEQ21" t="s">
        <v>2730</v>
      </c>
      <c r="AER21" t="s">
        <v>2730</v>
      </c>
      <c r="AES21" t="s">
        <v>2730</v>
      </c>
      <c r="AET21" t="s">
        <v>2730</v>
      </c>
      <c r="AEU21" t="s">
        <v>2730</v>
      </c>
      <c r="AEV21" t="s">
        <v>2730</v>
      </c>
      <c r="AEW21" t="s">
        <v>2730</v>
      </c>
      <c r="AEX21" t="s">
        <v>9854</v>
      </c>
      <c r="AEY21" t="s">
        <v>2730</v>
      </c>
      <c r="AEZ21" t="s">
        <v>2730</v>
      </c>
      <c r="AFA21" t="s">
        <v>2730</v>
      </c>
      <c r="AFB21" t="s">
        <v>2730</v>
      </c>
      <c r="AFC21" t="s">
        <v>2730</v>
      </c>
      <c r="AFD21" t="s">
        <v>2730</v>
      </c>
      <c r="AFE21" t="s">
        <v>9855</v>
      </c>
      <c r="AFF21" t="s">
        <v>2730</v>
      </c>
      <c r="AFG21" t="s">
        <v>2730</v>
      </c>
      <c r="AFH21" t="s">
        <v>2730</v>
      </c>
      <c r="AFI21" t="s">
        <v>2730</v>
      </c>
      <c r="AFJ21" t="s">
        <v>2730</v>
      </c>
      <c r="AFK21" t="s">
        <v>2730</v>
      </c>
      <c r="AFL21" t="s">
        <v>2730</v>
      </c>
      <c r="AFM21" t="s">
        <v>2730</v>
      </c>
      <c r="AFN21" t="s">
        <v>2730</v>
      </c>
      <c r="AFO21" t="s">
        <v>2730</v>
      </c>
      <c r="AFP21" t="s">
        <v>7139</v>
      </c>
      <c r="AFQ21" t="s">
        <v>4303</v>
      </c>
      <c r="AFR21" t="s">
        <v>3869</v>
      </c>
      <c r="AFS21" t="s">
        <v>9856</v>
      </c>
      <c r="AFT21" t="s">
        <v>2730</v>
      </c>
      <c r="AFU21" t="s">
        <v>2730</v>
      </c>
      <c r="AFV21" t="s">
        <v>2730</v>
      </c>
      <c r="AFW21" t="s">
        <v>2730</v>
      </c>
      <c r="AFX21" t="s">
        <v>2730</v>
      </c>
      <c r="AFY21" t="s">
        <v>2730</v>
      </c>
      <c r="AFZ21" t="s">
        <v>2730</v>
      </c>
      <c r="AGA21" t="s">
        <v>2730</v>
      </c>
      <c r="AGB21" t="s">
        <v>6972</v>
      </c>
      <c r="AGC21" t="s">
        <v>2730</v>
      </c>
      <c r="AGD21" t="s">
        <v>9639</v>
      </c>
      <c r="AGE21" t="s">
        <v>9857</v>
      </c>
      <c r="AGF21" t="s">
        <v>2730</v>
      </c>
      <c r="AGG21" t="s">
        <v>2730</v>
      </c>
      <c r="AGH21" t="s">
        <v>2730</v>
      </c>
      <c r="AGI21" t="s">
        <v>2730</v>
      </c>
      <c r="AGJ21" t="s">
        <v>2730</v>
      </c>
      <c r="AGK21" t="s">
        <v>2730</v>
      </c>
      <c r="AGL21" t="s">
        <v>2730</v>
      </c>
      <c r="AGM21" t="s">
        <v>2730</v>
      </c>
      <c r="AGN21" t="s">
        <v>2730</v>
      </c>
      <c r="AGO21" t="s">
        <v>9858</v>
      </c>
      <c r="AGP21" t="s">
        <v>2730</v>
      </c>
      <c r="AGQ21" t="s">
        <v>2730</v>
      </c>
      <c r="AGR21" t="s">
        <v>9868</v>
      </c>
      <c r="AGS21" t="s">
        <v>9646</v>
      </c>
      <c r="AGT21" t="s">
        <v>2730</v>
      </c>
      <c r="AGU21" t="s">
        <v>2730</v>
      </c>
      <c r="AGV21" t="s">
        <v>9860</v>
      </c>
      <c r="AGW21" t="s">
        <v>4248</v>
      </c>
      <c r="AGX21" t="s">
        <v>2730</v>
      </c>
      <c r="AGY21" t="s">
        <v>2730</v>
      </c>
      <c r="AGZ21" t="s">
        <v>2730</v>
      </c>
      <c r="AHA21" t="s">
        <v>2730</v>
      </c>
      <c r="AHB21" t="s">
        <v>2730</v>
      </c>
      <c r="AHC21" t="s">
        <v>2730</v>
      </c>
      <c r="AHD21" t="s">
        <v>2730</v>
      </c>
      <c r="AHE21" t="s">
        <v>2730</v>
      </c>
      <c r="AHF21" t="s">
        <v>2730</v>
      </c>
      <c r="AHG21" t="s">
        <v>2730</v>
      </c>
      <c r="AHH21" t="s">
        <v>2730</v>
      </c>
      <c r="AHI21" t="s">
        <v>2730</v>
      </c>
      <c r="AHJ21" t="s">
        <v>2730</v>
      </c>
      <c r="AHK21" t="s">
        <v>2730</v>
      </c>
      <c r="AHL21" t="s">
        <v>2730</v>
      </c>
      <c r="AHM21" t="s">
        <v>2730</v>
      </c>
      <c r="AHN21" t="s">
        <v>2730</v>
      </c>
      <c r="AHO21" t="s">
        <v>2730</v>
      </c>
      <c r="AHP21" t="s">
        <v>2730</v>
      </c>
      <c r="AHQ21" t="s">
        <v>2730</v>
      </c>
      <c r="AHR21" t="s">
        <v>2730</v>
      </c>
      <c r="AHS21" t="s">
        <v>2730</v>
      </c>
      <c r="AHT21" t="s">
        <v>2730</v>
      </c>
      <c r="AHU21" t="s">
        <v>2730</v>
      </c>
      <c r="AHV21" t="s">
        <v>2730</v>
      </c>
      <c r="AHW21" t="s">
        <v>2730</v>
      </c>
      <c r="AHX21" t="s">
        <v>2730</v>
      </c>
      <c r="AHY21" t="s">
        <v>2730</v>
      </c>
      <c r="AHZ21" t="s">
        <v>2730</v>
      </c>
      <c r="AIA21" t="s">
        <v>2730</v>
      </c>
      <c r="AIB21" t="s">
        <v>2730</v>
      </c>
      <c r="AIC21" t="s">
        <v>2730</v>
      </c>
      <c r="AID21" t="s">
        <v>2730</v>
      </c>
      <c r="AIE21" t="s">
        <v>2730</v>
      </c>
      <c r="AIF21" t="s">
        <v>2730</v>
      </c>
      <c r="AIG21" t="s">
        <v>2730</v>
      </c>
      <c r="AIH21" t="s">
        <v>2730</v>
      </c>
      <c r="AII21" t="s">
        <v>2730</v>
      </c>
      <c r="AIJ21" t="s">
        <v>2730</v>
      </c>
      <c r="AIK21" t="s">
        <v>2730</v>
      </c>
      <c r="AIL21" t="s">
        <v>2730</v>
      </c>
      <c r="AIM21" t="s">
        <v>2730</v>
      </c>
      <c r="AIN21" t="s">
        <v>2730</v>
      </c>
      <c r="AIO21" t="s">
        <v>2730</v>
      </c>
      <c r="AIP21" t="s">
        <v>2730</v>
      </c>
      <c r="AIQ21" t="s">
        <v>2730</v>
      </c>
      <c r="AIR21" t="s">
        <v>2730</v>
      </c>
      <c r="AIS21" t="s">
        <v>2730</v>
      </c>
      <c r="AIT21" t="s">
        <v>2730</v>
      </c>
      <c r="AIU21" t="s">
        <v>2730</v>
      </c>
      <c r="AIV21" t="s">
        <v>2730</v>
      </c>
      <c r="AIW21" t="s">
        <v>2730</v>
      </c>
      <c r="AIX21" t="s">
        <v>2730</v>
      </c>
      <c r="AIY21" t="s">
        <v>2730</v>
      </c>
      <c r="AIZ21" t="s">
        <v>2730</v>
      </c>
      <c r="AJA21" t="s">
        <v>2730</v>
      </c>
      <c r="AJB21" t="s">
        <v>2730</v>
      </c>
      <c r="AJC21" t="s">
        <v>2730</v>
      </c>
      <c r="AJD21" t="s">
        <v>4933</v>
      </c>
      <c r="AJE21" t="s">
        <v>2730</v>
      </c>
      <c r="AJF21" t="s">
        <v>2730</v>
      </c>
      <c r="AJG21" t="s">
        <v>2730</v>
      </c>
      <c r="AJH21" t="s">
        <v>2730</v>
      </c>
      <c r="AJI21" t="s">
        <v>10993</v>
      </c>
      <c r="AJJ21" t="s">
        <v>2730</v>
      </c>
      <c r="AJK21" t="s">
        <v>2730</v>
      </c>
      <c r="AJL21" t="s">
        <v>2730</v>
      </c>
      <c r="AJM21" t="s">
        <v>2730</v>
      </c>
      <c r="AJN21" t="s">
        <v>2730</v>
      </c>
      <c r="AJO21" t="s">
        <v>2730</v>
      </c>
      <c r="AJP21" t="s">
        <v>2730</v>
      </c>
      <c r="AJQ21" t="s">
        <v>2730</v>
      </c>
      <c r="AJR21" t="s">
        <v>2730</v>
      </c>
      <c r="AJS21" t="s">
        <v>2730</v>
      </c>
      <c r="AJT21" t="s">
        <v>2730</v>
      </c>
      <c r="AJU21" t="s">
        <v>2730</v>
      </c>
      <c r="AJV21" t="s">
        <v>2730</v>
      </c>
      <c r="AJW21" t="s">
        <v>2730</v>
      </c>
      <c r="AJX21" t="s">
        <v>2730</v>
      </c>
      <c r="AJY21" t="s">
        <v>2730</v>
      </c>
      <c r="AJZ21" t="s">
        <v>2730</v>
      </c>
      <c r="AKA21" t="s">
        <v>2730</v>
      </c>
      <c r="AKB21" t="s">
        <v>2730</v>
      </c>
      <c r="AKC21" t="s">
        <v>2730</v>
      </c>
      <c r="AKD21" t="s">
        <v>10994</v>
      </c>
      <c r="AKE21" t="s">
        <v>2730</v>
      </c>
      <c r="AKF21" t="s">
        <v>10995</v>
      </c>
      <c r="AKG21" t="s">
        <v>10996</v>
      </c>
      <c r="AKH21" t="s">
        <v>2730</v>
      </c>
      <c r="AKI21" t="s">
        <v>2730</v>
      </c>
      <c r="AKJ21" t="s">
        <v>2730</v>
      </c>
      <c r="AKK21" t="s">
        <v>10997</v>
      </c>
      <c r="AKL21" t="s">
        <v>2730</v>
      </c>
      <c r="AKM21" t="s">
        <v>2730</v>
      </c>
      <c r="AKN21" t="s">
        <v>2730</v>
      </c>
      <c r="AKO21" t="s">
        <v>2730</v>
      </c>
      <c r="AKP21" t="s">
        <v>2730</v>
      </c>
      <c r="AKQ21" t="s">
        <v>10998</v>
      </c>
      <c r="AKR21" t="s">
        <v>2730</v>
      </c>
      <c r="AKS21" t="s">
        <v>2730</v>
      </c>
      <c r="AKT21" t="s">
        <v>2730</v>
      </c>
      <c r="AKU21" t="s">
        <v>2730</v>
      </c>
      <c r="AKV21" t="s">
        <v>2730</v>
      </c>
      <c r="AKW21" t="s">
        <v>2730</v>
      </c>
      <c r="AKX21" t="s">
        <v>2730</v>
      </c>
      <c r="AKY21" t="s">
        <v>2730</v>
      </c>
      <c r="AKZ21" t="s">
        <v>2730</v>
      </c>
      <c r="ALA21" t="s">
        <v>2730</v>
      </c>
      <c r="ALB21" t="s">
        <v>3926</v>
      </c>
      <c r="ALC21" t="s">
        <v>10999</v>
      </c>
      <c r="ALD21" t="s">
        <v>11000</v>
      </c>
      <c r="ALE21" t="s">
        <v>11001</v>
      </c>
      <c r="ALF21" t="s">
        <v>11002</v>
      </c>
      <c r="ALG21" t="s">
        <v>11003</v>
      </c>
      <c r="ALH21" t="s">
        <v>11004</v>
      </c>
      <c r="ALI21" t="s">
        <v>11005</v>
      </c>
      <c r="ALJ21" t="s">
        <v>11006</v>
      </c>
      <c r="ALK21" t="s">
        <v>11007</v>
      </c>
      <c r="ALL21" t="s">
        <v>11008</v>
      </c>
      <c r="ALM21" t="s">
        <v>2730</v>
      </c>
      <c r="ALN21" t="s">
        <v>2730</v>
      </c>
      <c r="ALO21" t="s">
        <v>2730</v>
      </c>
      <c r="ALP21" t="s">
        <v>2730</v>
      </c>
      <c r="ALQ21" t="s">
        <v>2730</v>
      </c>
      <c r="ALR21" t="s">
        <v>2730</v>
      </c>
      <c r="ALS21" t="s">
        <v>2730</v>
      </c>
      <c r="ALT21" t="s">
        <v>11009</v>
      </c>
      <c r="ALU21" t="s">
        <v>2730</v>
      </c>
      <c r="ALV21" t="s">
        <v>2730</v>
      </c>
      <c r="ALW21" t="s">
        <v>2730</v>
      </c>
      <c r="ALX21" t="s">
        <v>2730</v>
      </c>
      <c r="ALY21" t="s">
        <v>2730</v>
      </c>
      <c r="ALZ21" t="s">
        <v>2730</v>
      </c>
      <c r="AMA21" t="s">
        <v>2730</v>
      </c>
      <c r="AMB21" t="s">
        <v>2730</v>
      </c>
      <c r="AMC21" t="s">
        <v>2730</v>
      </c>
      <c r="AMD21" t="s">
        <v>2730</v>
      </c>
      <c r="AME21" t="s">
        <v>2730</v>
      </c>
      <c r="AMF21" t="s">
        <v>2730</v>
      </c>
      <c r="AMG21" t="s">
        <v>2730</v>
      </c>
      <c r="AMH21" t="s">
        <v>2730</v>
      </c>
      <c r="AMI21" t="s">
        <v>2730</v>
      </c>
      <c r="AMJ21" t="s">
        <v>2730</v>
      </c>
      <c r="AMK21" t="s">
        <v>2730</v>
      </c>
      <c r="AML21" t="s">
        <v>2730</v>
      </c>
      <c r="AMM21" t="s">
        <v>2730</v>
      </c>
      <c r="AMN21" t="s">
        <v>2730</v>
      </c>
      <c r="AMO21" t="s">
        <v>2730</v>
      </c>
      <c r="AMP21" t="s">
        <v>2730</v>
      </c>
      <c r="AMQ21" t="s">
        <v>2730</v>
      </c>
      <c r="AMR21" t="s">
        <v>2730</v>
      </c>
      <c r="AMS21" t="s">
        <v>2730</v>
      </c>
      <c r="AMT21" t="s">
        <v>2730</v>
      </c>
      <c r="AMU21" t="s">
        <v>2730</v>
      </c>
      <c r="AMV21" t="s">
        <v>2730</v>
      </c>
      <c r="AMW21" t="s">
        <v>2730</v>
      </c>
      <c r="AMX21" t="s">
        <v>2730</v>
      </c>
      <c r="AMY21" t="s">
        <v>2730</v>
      </c>
      <c r="AMZ21" t="s">
        <v>2730</v>
      </c>
      <c r="ANA21" t="s">
        <v>2730</v>
      </c>
      <c r="ANB21" t="s">
        <v>2730</v>
      </c>
      <c r="ANC21" t="s">
        <v>2730</v>
      </c>
      <c r="AND21" t="s">
        <v>2730</v>
      </c>
      <c r="ANE21" t="s">
        <v>2730</v>
      </c>
      <c r="ANF21" t="s">
        <v>2730</v>
      </c>
      <c r="ANG21" t="s">
        <v>2730</v>
      </c>
      <c r="ANH21" t="s">
        <v>2730</v>
      </c>
      <c r="ANI21" t="s">
        <v>2730</v>
      </c>
      <c r="ANJ21" t="s">
        <v>2730</v>
      </c>
      <c r="ANK21" t="s">
        <v>2730</v>
      </c>
      <c r="ANL21" t="s">
        <v>2730</v>
      </c>
      <c r="ANM21" t="s">
        <v>2730</v>
      </c>
      <c r="ANN21" t="s">
        <v>2730</v>
      </c>
      <c r="ANO21" t="s">
        <v>2730</v>
      </c>
      <c r="ANP21" t="s">
        <v>2730</v>
      </c>
      <c r="ANQ21" t="s">
        <v>2730</v>
      </c>
      <c r="ANR21" t="s">
        <v>2730</v>
      </c>
      <c r="ANS21" t="s">
        <v>2730</v>
      </c>
      <c r="ANT21" t="s">
        <v>2730</v>
      </c>
      <c r="ANU21" t="s">
        <v>2730</v>
      </c>
      <c r="ANV21" t="s">
        <v>2730</v>
      </c>
      <c r="ANW21" t="s">
        <v>2730</v>
      </c>
      <c r="ANX21" t="s">
        <v>2730</v>
      </c>
      <c r="ANY21" t="s">
        <v>2730</v>
      </c>
      <c r="ANZ21" t="s">
        <v>2730</v>
      </c>
      <c r="AOA21" t="s">
        <v>2730</v>
      </c>
      <c r="AOB21" t="s">
        <v>2730</v>
      </c>
      <c r="AOC21" t="s">
        <v>2730</v>
      </c>
      <c r="AOD21" t="s">
        <v>2730</v>
      </c>
      <c r="AOE21" t="s">
        <v>2730</v>
      </c>
      <c r="AOF21" t="s">
        <v>2730</v>
      </c>
      <c r="AOG21" t="s">
        <v>2730</v>
      </c>
      <c r="AOH21" t="s">
        <v>2730</v>
      </c>
      <c r="AOI21" t="s">
        <v>2730</v>
      </c>
      <c r="AOJ21" t="s">
        <v>2730</v>
      </c>
      <c r="AOK21" t="s">
        <v>2730</v>
      </c>
      <c r="AOL21" t="s">
        <v>2730</v>
      </c>
      <c r="AOM21" t="s">
        <v>2730</v>
      </c>
      <c r="AON21" t="s">
        <v>2730</v>
      </c>
      <c r="AOO21" t="s">
        <v>2730</v>
      </c>
      <c r="AOP21" t="s">
        <v>2730</v>
      </c>
      <c r="AOQ21" t="s">
        <v>2730</v>
      </c>
      <c r="AOR21" t="s">
        <v>2730</v>
      </c>
      <c r="AOS21" t="s">
        <v>2730</v>
      </c>
      <c r="AOT21" t="s">
        <v>2730</v>
      </c>
      <c r="AOU21" t="s">
        <v>2730</v>
      </c>
      <c r="AOV21" t="s">
        <v>2730</v>
      </c>
      <c r="AOW21" t="s">
        <v>2730</v>
      </c>
      <c r="AOX21" t="s">
        <v>2730</v>
      </c>
      <c r="AOY21" t="s">
        <v>2730</v>
      </c>
      <c r="AOZ21" t="s">
        <v>2730</v>
      </c>
      <c r="APA21" t="s">
        <v>2730</v>
      </c>
      <c r="APB21" t="s">
        <v>2730</v>
      </c>
      <c r="APC21" t="s">
        <v>2730</v>
      </c>
      <c r="APD21" t="s">
        <v>2730</v>
      </c>
      <c r="APE21" t="s">
        <v>11848</v>
      </c>
      <c r="APF21" t="s">
        <v>12101</v>
      </c>
      <c r="APG21" t="s">
        <v>2730</v>
      </c>
      <c r="APH21" t="s">
        <v>2730</v>
      </c>
      <c r="API21" t="s">
        <v>2730</v>
      </c>
      <c r="APJ21" t="s">
        <v>2730</v>
      </c>
      <c r="APK21" t="s">
        <v>2730</v>
      </c>
      <c r="APL21" t="s">
        <v>2730</v>
      </c>
      <c r="APM21" t="s">
        <v>2730</v>
      </c>
      <c r="APN21" t="s">
        <v>2730</v>
      </c>
      <c r="APO21" t="s">
        <v>2730</v>
      </c>
      <c r="APP21" t="s">
        <v>12102</v>
      </c>
      <c r="APQ21" t="s">
        <v>2730</v>
      </c>
      <c r="APR21" t="s">
        <v>2730</v>
      </c>
      <c r="APS21" t="s">
        <v>2730</v>
      </c>
      <c r="APT21" t="s">
        <v>2730</v>
      </c>
      <c r="APU21" t="s">
        <v>2730</v>
      </c>
      <c r="APV21" t="s">
        <v>2730</v>
      </c>
      <c r="APW21" t="s">
        <v>2730</v>
      </c>
      <c r="APX21" t="s">
        <v>12103</v>
      </c>
      <c r="APY21" t="s">
        <v>2730</v>
      </c>
      <c r="APZ21" t="s">
        <v>2730</v>
      </c>
      <c r="AQA21" t="s">
        <v>2730</v>
      </c>
      <c r="AQB21" t="s">
        <v>2730</v>
      </c>
      <c r="AQC21" t="s">
        <v>2730</v>
      </c>
      <c r="AQD21" t="s">
        <v>2730</v>
      </c>
      <c r="AQE21" t="s">
        <v>2730</v>
      </c>
      <c r="AQF21" t="s">
        <v>2730</v>
      </c>
      <c r="AQG21" t="s">
        <v>2730</v>
      </c>
      <c r="AQH21" t="s">
        <v>12104</v>
      </c>
      <c r="AQI21" t="s">
        <v>2730</v>
      </c>
      <c r="AQJ21" t="s">
        <v>2730</v>
      </c>
      <c r="AQK21" t="s">
        <v>2730</v>
      </c>
      <c r="AQL21" t="s">
        <v>2730</v>
      </c>
      <c r="AQM21" t="s">
        <v>2730</v>
      </c>
      <c r="AQN21" t="s">
        <v>2730</v>
      </c>
      <c r="AQO21" t="s">
        <v>2730</v>
      </c>
      <c r="AQP21" t="s">
        <v>2730</v>
      </c>
      <c r="AQQ21" t="s">
        <v>2730</v>
      </c>
      <c r="AQR21" t="s">
        <v>2730</v>
      </c>
      <c r="AQS21" t="s">
        <v>2730</v>
      </c>
      <c r="AQT21" t="s">
        <v>2730</v>
      </c>
      <c r="AQU21" t="s">
        <v>2730</v>
      </c>
      <c r="AQV21" t="s">
        <v>2730</v>
      </c>
      <c r="AQW21" t="s">
        <v>2730</v>
      </c>
      <c r="AQX21" t="s">
        <v>2730</v>
      </c>
      <c r="AQY21" t="s">
        <v>2730</v>
      </c>
      <c r="AQZ21" t="s">
        <v>2730</v>
      </c>
      <c r="ARA21" t="s">
        <v>2730</v>
      </c>
      <c r="ARB21" t="s">
        <v>2730</v>
      </c>
      <c r="ARC21" t="s">
        <v>2730</v>
      </c>
      <c r="ARD21" t="s">
        <v>2730</v>
      </c>
      <c r="ARE21" t="s">
        <v>2730</v>
      </c>
      <c r="ARF21" t="s">
        <v>2730</v>
      </c>
      <c r="ARG21" t="s">
        <v>2730</v>
      </c>
      <c r="ARH21" t="s">
        <v>2730</v>
      </c>
      <c r="ARI21" t="s">
        <v>2730</v>
      </c>
      <c r="ARJ21" t="s">
        <v>2730</v>
      </c>
      <c r="ARK21" t="s">
        <v>2730</v>
      </c>
      <c r="ARL21" t="s">
        <v>12105</v>
      </c>
      <c r="ARM21" t="s">
        <v>2730</v>
      </c>
      <c r="ARN21" t="s">
        <v>2730</v>
      </c>
      <c r="ARO21" t="s">
        <v>2730</v>
      </c>
      <c r="ARP21" t="s">
        <v>12106</v>
      </c>
      <c r="ARQ21" t="s">
        <v>2730</v>
      </c>
      <c r="ARR21" t="s">
        <v>12107</v>
      </c>
      <c r="ARS21" t="s">
        <v>2730</v>
      </c>
      <c r="ART21" t="s">
        <v>2730</v>
      </c>
      <c r="ARU21" t="s">
        <v>2730</v>
      </c>
      <c r="ARV21" t="s">
        <v>2730</v>
      </c>
      <c r="ARW21" t="s">
        <v>2730</v>
      </c>
      <c r="ARX21" t="s">
        <v>2730</v>
      </c>
      <c r="ARY21" t="s">
        <v>2730</v>
      </c>
      <c r="ARZ21" t="s">
        <v>2730</v>
      </c>
      <c r="ASA21" t="s">
        <v>2730</v>
      </c>
      <c r="ASB21" t="s">
        <v>2730</v>
      </c>
      <c r="ASC21" t="s">
        <v>2730</v>
      </c>
      <c r="ASD21" t="s">
        <v>2730</v>
      </c>
      <c r="ASE21" t="s">
        <v>2730</v>
      </c>
      <c r="ASF21" t="s">
        <v>2730</v>
      </c>
      <c r="ASG21" t="s">
        <v>2730</v>
      </c>
      <c r="ASH21" t="s">
        <v>2730</v>
      </c>
      <c r="ASI21" t="s">
        <v>2730</v>
      </c>
      <c r="ASJ21" t="s">
        <v>2730</v>
      </c>
      <c r="ASK21" t="s">
        <v>2730</v>
      </c>
      <c r="ASL21" t="s">
        <v>2730</v>
      </c>
      <c r="ASM21" t="s">
        <v>2730</v>
      </c>
      <c r="ASN21" t="s">
        <v>2730</v>
      </c>
      <c r="ASO21" t="s">
        <v>2730</v>
      </c>
      <c r="ASP21" t="s">
        <v>2730</v>
      </c>
      <c r="ASQ21" t="s">
        <v>2730</v>
      </c>
      <c r="ASR21" t="s">
        <v>2730</v>
      </c>
      <c r="ASS21" t="s">
        <v>2730</v>
      </c>
      <c r="AST21" t="s">
        <v>2730</v>
      </c>
      <c r="ASU21" t="s">
        <v>2730</v>
      </c>
      <c r="ASV21" t="s">
        <v>2730</v>
      </c>
      <c r="ASW21" t="s">
        <v>2730</v>
      </c>
      <c r="ASX21" t="s">
        <v>2730</v>
      </c>
      <c r="ASY21" t="s">
        <v>2730</v>
      </c>
      <c r="ASZ21" t="s">
        <v>2730</v>
      </c>
      <c r="ATA21" t="s">
        <v>11025</v>
      </c>
      <c r="ATB21" t="s">
        <v>2730</v>
      </c>
      <c r="ATC21" t="s">
        <v>2730</v>
      </c>
      <c r="ATD21" t="s">
        <v>2730</v>
      </c>
      <c r="ATE21" t="s">
        <v>13154</v>
      </c>
      <c r="ATF21" t="s">
        <v>2730</v>
      </c>
      <c r="ATG21" t="s">
        <v>2730</v>
      </c>
      <c r="ATH21" t="s">
        <v>2730</v>
      </c>
      <c r="ATI21" t="s">
        <v>2730</v>
      </c>
      <c r="ATJ21" t="s">
        <v>2730</v>
      </c>
      <c r="ATK21" t="s">
        <v>2730</v>
      </c>
      <c r="ATL21" t="s">
        <v>2730</v>
      </c>
      <c r="ATM21" t="s">
        <v>2730</v>
      </c>
      <c r="ATN21" t="s">
        <v>2730</v>
      </c>
      <c r="ATO21" t="s">
        <v>2730</v>
      </c>
      <c r="ATP21" t="s">
        <v>2730</v>
      </c>
      <c r="ATQ21" t="s">
        <v>2730</v>
      </c>
      <c r="ATR21" t="s">
        <v>2730</v>
      </c>
      <c r="ATS21" t="s">
        <v>2730</v>
      </c>
      <c r="ATT21" t="s">
        <v>13155</v>
      </c>
      <c r="ATU21" t="s">
        <v>13156</v>
      </c>
      <c r="ATV21" t="s">
        <v>2730</v>
      </c>
      <c r="ATW21" t="s">
        <v>13157</v>
      </c>
      <c r="ATX21" t="s">
        <v>2730</v>
      </c>
      <c r="ATY21" t="s">
        <v>2730</v>
      </c>
      <c r="ATZ21" t="s">
        <v>2730</v>
      </c>
      <c r="AUA21" t="s">
        <v>2730</v>
      </c>
      <c r="AUB21" t="s">
        <v>2730</v>
      </c>
      <c r="AUC21" t="s">
        <v>2730</v>
      </c>
      <c r="AUD21" t="s">
        <v>2730</v>
      </c>
      <c r="AUE21" t="s">
        <v>2730</v>
      </c>
      <c r="AUF21" t="s">
        <v>2730</v>
      </c>
      <c r="AUG21" t="s">
        <v>2730</v>
      </c>
      <c r="AUH21" t="s">
        <v>2730</v>
      </c>
      <c r="AUI21" t="s">
        <v>2730</v>
      </c>
      <c r="AUJ21" t="s">
        <v>2730</v>
      </c>
      <c r="AUK21" t="s">
        <v>2730</v>
      </c>
      <c r="AUL21" t="s">
        <v>2730</v>
      </c>
      <c r="AUM21" t="s">
        <v>2730</v>
      </c>
      <c r="AUN21" t="s">
        <v>2730</v>
      </c>
      <c r="AUO21" t="s">
        <v>2730</v>
      </c>
      <c r="AUP21" t="s">
        <v>2730</v>
      </c>
      <c r="AUQ21" t="s">
        <v>2730</v>
      </c>
      <c r="AUR21" t="s">
        <v>2730</v>
      </c>
      <c r="AUS21" t="s">
        <v>2730</v>
      </c>
      <c r="AUT21" t="s">
        <v>2730</v>
      </c>
      <c r="AUU21" t="s">
        <v>2730</v>
      </c>
      <c r="AUV21" t="s">
        <v>2730</v>
      </c>
      <c r="AUW21" t="s">
        <v>2730</v>
      </c>
      <c r="AUX21" t="s">
        <v>2730</v>
      </c>
      <c r="AUY21" t="s">
        <v>13158</v>
      </c>
      <c r="AUZ21" t="s">
        <v>2730</v>
      </c>
      <c r="AVA21" t="s">
        <v>2730</v>
      </c>
      <c r="AVB21" t="s">
        <v>2730</v>
      </c>
      <c r="AVC21" t="s">
        <v>2730</v>
      </c>
      <c r="AVD21" t="s">
        <v>2730</v>
      </c>
      <c r="AVE21" t="s">
        <v>2730</v>
      </c>
      <c r="AVF21" t="s">
        <v>13159</v>
      </c>
      <c r="AVG21" t="s">
        <v>2730</v>
      </c>
      <c r="AVH21" t="s">
        <v>2730</v>
      </c>
      <c r="AVI21" t="s">
        <v>2730</v>
      </c>
      <c r="AVJ21" t="s">
        <v>2730</v>
      </c>
      <c r="AVK21" t="s">
        <v>2730</v>
      </c>
      <c r="AVL21" t="s">
        <v>2730</v>
      </c>
      <c r="AVM21" t="s">
        <v>2730</v>
      </c>
      <c r="AVN21" t="s">
        <v>2730</v>
      </c>
      <c r="AVO21" t="s">
        <v>2730</v>
      </c>
      <c r="AVP21" t="s">
        <v>2730</v>
      </c>
      <c r="AVQ21" t="s">
        <v>2730</v>
      </c>
      <c r="AVR21" t="s">
        <v>2730</v>
      </c>
      <c r="AVS21" t="s">
        <v>2730</v>
      </c>
      <c r="AVT21" t="s">
        <v>2730</v>
      </c>
      <c r="AVU21" t="s">
        <v>2730</v>
      </c>
      <c r="AVV21" t="s">
        <v>2730</v>
      </c>
      <c r="AVW21" t="s">
        <v>13160</v>
      </c>
      <c r="AVX21" t="s">
        <v>2730</v>
      </c>
      <c r="AVY21" t="s">
        <v>2730</v>
      </c>
      <c r="AVZ21" t="s">
        <v>2730</v>
      </c>
      <c r="AWA21" t="s">
        <v>2730</v>
      </c>
      <c r="AWB21" t="s">
        <v>2730</v>
      </c>
      <c r="AWC21" t="s">
        <v>2730</v>
      </c>
      <c r="AWD21" t="s">
        <v>2730</v>
      </c>
      <c r="AWE21" t="s">
        <v>2730</v>
      </c>
      <c r="AWF21" t="s">
        <v>2730</v>
      </c>
      <c r="AWG21" t="s">
        <v>2730</v>
      </c>
      <c r="AWH21" t="s">
        <v>2730</v>
      </c>
      <c r="AWI21" t="s">
        <v>13161</v>
      </c>
      <c r="AWJ21" t="s">
        <v>2730</v>
      </c>
      <c r="AWK21" t="s">
        <v>2730</v>
      </c>
      <c r="AWL21" t="s">
        <v>2730</v>
      </c>
      <c r="AWM21" t="s">
        <v>2730</v>
      </c>
      <c r="AWN21" t="s">
        <v>2730</v>
      </c>
      <c r="AWO21" t="s">
        <v>2730</v>
      </c>
      <c r="AWP21" t="s">
        <v>10430</v>
      </c>
      <c r="AWQ21" t="s">
        <v>13162</v>
      </c>
      <c r="AWR21" t="s">
        <v>2730</v>
      </c>
      <c r="AWS21" t="s">
        <v>2730</v>
      </c>
      <c r="AWT21" t="s">
        <v>2730</v>
      </c>
      <c r="AWU21" t="s">
        <v>2730</v>
      </c>
      <c r="AWV21" t="s">
        <v>2730</v>
      </c>
      <c r="AWW21" t="s">
        <v>2730</v>
      </c>
      <c r="AWX21" t="s">
        <v>2730</v>
      </c>
      <c r="AWY21" t="s">
        <v>2730</v>
      </c>
      <c r="AWZ21" t="s">
        <v>2730</v>
      </c>
      <c r="AXA21" t="s">
        <v>2730</v>
      </c>
      <c r="AXB21" t="s">
        <v>2730</v>
      </c>
      <c r="AXC21" t="s">
        <v>11189</v>
      </c>
      <c r="AXD21" t="s">
        <v>2730</v>
      </c>
      <c r="AXE21" t="s">
        <v>2730</v>
      </c>
      <c r="AXF21" t="s">
        <v>2730</v>
      </c>
      <c r="AXG21" t="s">
        <v>2730</v>
      </c>
      <c r="AXH21" t="s">
        <v>2730</v>
      </c>
      <c r="AXI21" t="s">
        <v>2730</v>
      </c>
      <c r="AXJ21" t="s">
        <v>2730</v>
      </c>
      <c r="AXK21" t="s">
        <v>2730</v>
      </c>
      <c r="AXL21" t="s">
        <v>2730</v>
      </c>
      <c r="AXM21" t="s">
        <v>2730</v>
      </c>
      <c r="AXN21" t="s">
        <v>14403</v>
      </c>
      <c r="AXO21" t="s">
        <v>2730</v>
      </c>
      <c r="AXP21" t="s">
        <v>2730</v>
      </c>
      <c r="AXQ21" t="s">
        <v>2730</v>
      </c>
      <c r="AXR21" t="s">
        <v>2730</v>
      </c>
      <c r="AXS21" t="s">
        <v>2730</v>
      </c>
      <c r="AXT21" t="s">
        <v>2730</v>
      </c>
      <c r="AXU21" t="s">
        <v>2730</v>
      </c>
      <c r="AXV21" t="s">
        <v>2730</v>
      </c>
      <c r="AXW21" t="s">
        <v>2730</v>
      </c>
      <c r="AXX21" t="s">
        <v>2730</v>
      </c>
      <c r="AXY21" t="s">
        <v>2730</v>
      </c>
      <c r="AXZ21" t="s">
        <v>2730</v>
      </c>
      <c r="AYA21" t="s">
        <v>2730</v>
      </c>
      <c r="AYB21" t="s">
        <v>2730</v>
      </c>
      <c r="AYC21" t="s">
        <v>14404</v>
      </c>
      <c r="AYD21" t="s">
        <v>2730</v>
      </c>
      <c r="AYE21" t="s">
        <v>2730</v>
      </c>
      <c r="AYF21" t="s">
        <v>2730</v>
      </c>
      <c r="AYG21" t="s">
        <v>2730</v>
      </c>
      <c r="AYH21" t="s">
        <v>12289</v>
      </c>
      <c r="AYI21" t="s">
        <v>14405</v>
      </c>
      <c r="AYJ21" t="s">
        <v>2730</v>
      </c>
      <c r="AYK21" t="s">
        <v>2730</v>
      </c>
      <c r="AYL21" t="s">
        <v>2730</v>
      </c>
      <c r="AYM21" t="s">
        <v>14406</v>
      </c>
      <c r="AYN21" t="s">
        <v>2730</v>
      </c>
      <c r="AYO21" t="s">
        <v>2730</v>
      </c>
      <c r="AYP21" t="s">
        <v>2730</v>
      </c>
      <c r="AYQ21" t="s">
        <v>2730</v>
      </c>
      <c r="AYR21" t="s">
        <v>14407</v>
      </c>
      <c r="AYS21" t="s">
        <v>14408</v>
      </c>
      <c r="AYT21" t="s">
        <v>14409</v>
      </c>
      <c r="AYU21" t="s">
        <v>14410</v>
      </c>
      <c r="AYV21" t="s">
        <v>10332</v>
      </c>
      <c r="AYW21" t="s">
        <v>2730</v>
      </c>
      <c r="AYX21" t="s">
        <v>2730</v>
      </c>
      <c r="AYY21" t="s">
        <v>2885</v>
      </c>
      <c r="AYZ21" t="s">
        <v>2730</v>
      </c>
      <c r="AZA21" t="s">
        <v>2730</v>
      </c>
      <c r="AZB21" t="s">
        <v>14411</v>
      </c>
      <c r="AZC21" t="s">
        <v>2730</v>
      </c>
      <c r="AZD21" t="s">
        <v>2730</v>
      </c>
      <c r="AZE21" t="s">
        <v>2730</v>
      </c>
      <c r="AZF21" t="s">
        <v>2730</v>
      </c>
      <c r="AZG21" t="s">
        <v>2730</v>
      </c>
      <c r="AZH21" t="s">
        <v>14412</v>
      </c>
      <c r="AZI21" t="s">
        <v>2730</v>
      </c>
      <c r="AZJ21" t="s">
        <v>2730</v>
      </c>
      <c r="AZK21" t="s">
        <v>2730</v>
      </c>
      <c r="AZL21" t="s">
        <v>2730</v>
      </c>
      <c r="AZM21" t="s">
        <v>2730</v>
      </c>
      <c r="AZN21" t="s">
        <v>2730</v>
      </c>
      <c r="AZO21" t="s">
        <v>14413</v>
      </c>
      <c r="AZP21" t="s">
        <v>2730</v>
      </c>
      <c r="AZQ21" t="s">
        <v>13596</v>
      </c>
      <c r="AZR21" t="s">
        <v>2730</v>
      </c>
      <c r="AZS21" t="s">
        <v>2730</v>
      </c>
      <c r="AZT21" t="s">
        <v>2730</v>
      </c>
      <c r="AZU21" t="s">
        <v>2730</v>
      </c>
      <c r="AZV21" t="s">
        <v>2730</v>
      </c>
      <c r="AZW21" t="s">
        <v>2730</v>
      </c>
      <c r="AZX21" t="s">
        <v>2730</v>
      </c>
      <c r="AZY21" t="s">
        <v>2730</v>
      </c>
      <c r="AZZ21" t="s">
        <v>2730</v>
      </c>
      <c r="BAA21" t="s">
        <v>2730</v>
      </c>
      <c r="BAB21" t="s">
        <v>2730</v>
      </c>
      <c r="BAC21" t="s">
        <v>2730</v>
      </c>
      <c r="BAD21" t="s">
        <v>2730</v>
      </c>
      <c r="BAE21" t="s">
        <v>2730</v>
      </c>
      <c r="BAF21" t="s">
        <v>2730</v>
      </c>
      <c r="BAG21" t="s">
        <v>2730</v>
      </c>
      <c r="BAH21" t="s">
        <v>2730</v>
      </c>
      <c r="BAI21" t="s">
        <v>2730</v>
      </c>
      <c r="BAJ21" t="s">
        <v>2730</v>
      </c>
      <c r="BAK21" t="s">
        <v>2730</v>
      </c>
      <c r="BAL21" t="s">
        <v>2730</v>
      </c>
      <c r="BAM21" t="s">
        <v>2730</v>
      </c>
      <c r="BAN21" t="s">
        <v>2730</v>
      </c>
      <c r="BAO21" t="s">
        <v>2730</v>
      </c>
      <c r="BAP21" t="s">
        <v>2730</v>
      </c>
      <c r="BAQ21" t="s">
        <v>2730</v>
      </c>
      <c r="BAR21" t="s">
        <v>2730</v>
      </c>
      <c r="BAS21" t="s">
        <v>2730</v>
      </c>
      <c r="BAT21" t="s">
        <v>2730</v>
      </c>
      <c r="BAU21" t="s">
        <v>2730</v>
      </c>
      <c r="BAV21" t="s">
        <v>2730</v>
      </c>
      <c r="BAW21" t="s">
        <v>14414</v>
      </c>
      <c r="BAX21" t="s">
        <v>14415</v>
      </c>
      <c r="BAY21" t="s">
        <v>2730</v>
      </c>
      <c r="BAZ21" t="s">
        <v>2730</v>
      </c>
      <c r="BBA21" t="s">
        <v>2730</v>
      </c>
      <c r="BBB21" t="s">
        <v>2730</v>
      </c>
      <c r="BBC21" t="s">
        <v>14416</v>
      </c>
      <c r="BBD21" t="s">
        <v>2730</v>
      </c>
      <c r="BBE21" t="s">
        <v>2730</v>
      </c>
      <c r="BBF21" t="s">
        <v>2730</v>
      </c>
      <c r="BBG21" t="s">
        <v>2730</v>
      </c>
      <c r="BBH21" t="s">
        <v>2730</v>
      </c>
      <c r="BBI21" t="s">
        <v>2730</v>
      </c>
      <c r="BBJ21" t="s">
        <v>2730</v>
      </c>
      <c r="BBK21" t="s">
        <v>14417</v>
      </c>
      <c r="BBL21" t="s">
        <v>2730</v>
      </c>
      <c r="BBM21" t="s">
        <v>14418</v>
      </c>
      <c r="BBN21" t="s">
        <v>2730</v>
      </c>
      <c r="BBO21" t="s">
        <v>6599</v>
      </c>
      <c r="BBP21" t="s">
        <v>2730</v>
      </c>
      <c r="BBQ21" t="s">
        <v>2730</v>
      </c>
      <c r="BBR21" t="s">
        <v>2730</v>
      </c>
      <c r="BBS21" t="s">
        <v>14419</v>
      </c>
      <c r="BBT21" t="s">
        <v>2730</v>
      </c>
      <c r="BBU21" t="s">
        <v>14420</v>
      </c>
      <c r="BBV21" t="s">
        <v>2730</v>
      </c>
      <c r="BBW21" t="s">
        <v>2730</v>
      </c>
      <c r="BBX21" t="s">
        <v>2730</v>
      </c>
      <c r="BBY21" t="s">
        <v>2730</v>
      </c>
      <c r="BBZ21" t="s">
        <v>2730</v>
      </c>
      <c r="BCA21" t="s">
        <v>2730</v>
      </c>
      <c r="BCB21" t="s">
        <v>2730</v>
      </c>
      <c r="BCC21" t="s">
        <v>2730</v>
      </c>
      <c r="BCD21" t="s">
        <v>2730</v>
      </c>
      <c r="BCE21" t="s">
        <v>2730</v>
      </c>
      <c r="BCF21" t="s">
        <v>2730</v>
      </c>
      <c r="BCG21" t="s">
        <v>2730</v>
      </c>
      <c r="BCH21" t="s">
        <v>2730</v>
      </c>
      <c r="BCI21" t="s">
        <v>2730</v>
      </c>
      <c r="BCJ21" t="s">
        <v>2730</v>
      </c>
      <c r="BCK21" t="s">
        <v>2730</v>
      </c>
      <c r="BCL21" t="s">
        <v>2730</v>
      </c>
      <c r="BCM21" t="s">
        <v>2730</v>
      </c>
      <c r="BCN21" t="s">
        <v>2730</v>
      </c>
      <c r="BCO21" t="s">
        <v>2730</v>
      </c>
      <c r="BCP21" t="s">
        <v>2730</v>
      </c>
      <c r="BCQ21" t="s">
        <v>2730</v>
      </c>
      <c r="BCR21" t="s">
        <v>2730</v>
      </c>
      <c r="BCS21" t="s">
        <v>15057</v>
      </c>
      <c r="BCT21" t="s">
        <v>2730</v>
      </c>
      <c r="BCU21" t="s">
        <v>15058</v>
      </c>
      <c r="BCV21" t="s">
        <v>2730</v>
      </c>
      <c r="BCW21" t="s">
        <v>15059</v>
      </c>
      <c r="BCX21" t="s">
        <v>2730</v>
      </c>
      <c r="BCY21" t="s">
        <v>2730</v>
      </c>
      <c r="BCZ21" t="s">
        <v>2730</v>
      </c>
      <c r="BDA21" t="s">
        <v>2730</v>
      </c>
      <c r="BDB21" t="s">
        <v>2730</v>
      </c>
      <c r="BDC21" t="s">
        <v>2730</v>
      </c>
      <c r="BDD21" t="s">
        <v>15060</v>
      </c>
      <c r="BDE21" t="s">
        <v>2730</v>
      </c>
      <c r="BDF21" t="s">
        <v>2730</v>
      </c>
      <c r="BDG21" t="s">
        <v>2730</v>
      </c>
      <c r="BDH21" t="s">
        <v>2730</v>
      </c>
      <c r="BDI21" t="s">
        <v>2730</v>
      </c>
      <c r="BDJ21" t="s">
        <v>2730</v>
      </c>
      <c r="BDK21" t="s">
        <v>2730</v>
      </c>
      <c r="BDL21" t="s">
        <v>2730</v>
      </c>
      <c r="BDM21" t="s">
        <v>2730</v>
      </c>
      <c r="BDN21" t="s">
        <v>15061</v>
      </c>
      <c r="BDO21" t="s">
        <v>2730</v>
      </c>
      <c r="BDP21" t="s">
        <v>2730</v>
      </c>
      <c r="BDQ21" t="s">
        <v>2730</v>
      </c>
      <c r="BDR21" t="s">
        <v>2730</v>
      </c>
      <c r="BDS21" t="s">
        <v>2730</v>
      </c>
      <c r="BDT21" t="s">
        <v>15062</v>
      </c>
      <c r="BDU21" t="s">
        <v>2730</v>
      </c>
      <c r="BDV21" t="s">
        <v>2730</v>
      </c>
      <c r="BDW21" t="s">
        <v>2730</v>
      </c>
      <c r="BDX21" t="s">
        <v>2730</v>
      </c>
      <c r="BDY21" t="s">
        <v>7455</v>
      </c>
      <c r="BDZ21" t="s">
        <v>2730</v>
      </c>
      <c r="BEA21" t="s">
        <v>15063</v>
      </c>
      <c r="BEB21" t="s">
        <v>2730</v>
      </c>
      <c r="BEC21" t="s">
        <v>2730</v>
      </c>
      <c r="BED21" t="s">
        <v>2730</v>
      </c>
      <c r="BEE21" t="s">
        <v>2730</v>
      </c>
      <c r="BEF21" t="s">
        <v>2730</v>
      </c>
      <c r="BEG21" t="s">
        <v>2730</v>
      </c>
      <c r="BEH21" t="s">
        <v>2730</v>
      </c>
      <c r="BEI21" t="s">
        <v>2730</v>
      </c>
      <c r="BEJ21" t="s">
        <v>7988</v>
      </c>
      <c r="BEK21" t="s">
        <v>2730</v>
      </c>
      <c r="BEL21" t="s">
        <v>2730</v>
      </c>
      <c r="BEM21" t="s">
        <v>2730</v>
      </c>
      <c r="BEN21" t="s">
        <v>2730</v>
      </c>
      <c r="BEO21" t="s">
        <v>2730</v>
      </c>
      <c r="BEP21" t="s">
        <v>2730</v>
      </c>
      <c r="BEQ21" t="s">
        <v>2730</v>
      </c>
      <c r="BER21" t="s">
        <v>2730</v>
      </c>
      <c r="BES21" t="s">
        <v>2730</v>
      </c>
      <c r="BET21" t="s">
        <v>2730</v>
      </c>
      <c r="BEU21" t="s">
        <v>2730</v>
      </c>
      <c r="BEV21" t="s">
        <v>2730</v>
      </c>
      <c r="BEW21" t="s">
        <v>2730</v>
      </c>
      <c r="BEX21" t="s">
        <v>2730</v>
      </c>
      <c r="BEY21" t="s">
        <v>2730</v>
      </c>
      <c r="BEZ21" t="s">
        <v>2730</v>
      </c>
      <c r="BFA21" t="s">
        <v>2730</v>
      </c>
      <c r="BFB21" t="s">
        <v>2730</v>
      </c>
      <c r="BFC21" t="s">
        <v>2730</v>
      </c>
      <c r="BFD21" t="s">
        <v>2730</v>
      </c>
      <c r="BFE21" t="s">
        <v>2730</v>
      </c>
      <c r="BFF21" t="s">
        <v>2730</v>
      </c>
      <c r="BFG21" t="s">
        <v>2730</v>
      </c>
      <c r="BFH21" t="s">
        <v>2730</v>
      </c>
      <c r="BFI21" t="s">
        <v>15064</v>
      </c>
      <c r="BFJ21" t="s">
        <v>2730</v>
      </c>
      <c r="BFK21" t="s">
        <v>2730</v>
      </c>
      <c r="BFL21" t="s">
        <v>2730</v>
      </c>
      <c r="BFM21" t="s">
        <v>2730</v>
      </c>
      <c r="BFN21" t="s">
        <v>2730</v>
      </c>
      <c r="BFO21" t="s">
        <v>2730</v>
      </c>
      <c r="BFP21" t="s">
        <v>2730</v>
      </c>
      <c r="BFQ21" t="s">
        <v>2730</v>
      </c>
      <c r="BFR21" t="s">
        <v>2730</v>
      </c>
      <c r="BFS21" t="s">
        <v>2730</v>
      </c>
      <c r="BFT21" t="s">
        <v>2730</v>
      </c>
      <c r="BFU21" t="s">
        <v>2730</v>
      </c>
      <c r="BFV21" t="s">
        <v>2730</v>
      </c>
      <c r="BFW21" t="s">
        <v>2730</v>
      </c>
      <c r="BFX21" t="s">
        <v>2730</v>
      </c>
      <c r="BFY21" t="s">
        <v>2730</v>
      </c>
      <c r="BFZ21" t="s">
        <v>2730</v>
      </c>
      <c r="BGA21" t="s">
        <v>2730</v>
      </c>
      <c r="BGB21" t="s">
        <v>2730</v>
      </c>
      <c r="BGC21" t="s">
        <v>2730</v>
      </c>
      <c r="BGD21" t="s">
        <v>2730</v>
      </c>
      <c r="BGE21" t="s">
        <v>2730</v>
      </c>
      <c r="BGF21" t="s">
        <v>2730</v>
      </c>
      <c r="BGG21" t="s">
        <v>2730</v>
      </c>
      <c r="BGH21" t="s">
        <v>2730</v>
      </c>
      <c r="BGI21" t="s">
        <v>2730</v>
      </c>
      <c r="BGJ21" t="s">
        <v>2730</v>
      </c>
      <c r="BGK21" t="s">
        <v>15809</v>
      </c>
      <c r="BGL21" t="s">
        <v>15810</v>
      </c>
      <c r="BGM21" t="s">
        <v>2730</v>
      </c>
      <c r="BGN21" t="s">
        <v>15811</v>
      </c>
      <c r="BGO21" t="s">
        <v>2730</v>
      </c>
      <c r="BGP21" t="s">
        <v>15812</v>
      </c>
      <c r="BGQ21" t="s">
        <v>15813</v>
      </c>
      <c r="BGR21" t="s">
        <v>15814</v>
      </c>
      <c r="BGS21" t="s">
        <v>5366</v>
      </c>
      <c r="BGT21" t="s">
        <v>2730</v>
      </c>
      <c r="BGU21" t="s">
        <v>2730</v>
      </c>
      <c r="BGV21" t="s">
        <v>2730</v>
      </c>
      <c r="BGW21" t="s">
        <v>2730</v>
      </c>
      <c r="BGX21" t="s">
        <v>2730</v>
      </c>
      <c r="BGY21" t="s">
        <v>2730</v>
      </c>
      <c r="BGZ21" t="s">
        <v>2730</v>
      </c>
      <c r="BHA21" t="s">
        <v>2730</v>
      </c>
      <c r="BHB21" t="s">
        <v>2730</v>
      </c>
      <c r="BHC21" t="s">
        <v>2730</v>
      </c>
      <c r="BHD21" t="s">
        <v>2730</v>
      </c>
      <c r="BHE21" t="s">
        <v>2730</v>
      </c>
      <c r="BHF21" t="s">
        <v>15815</v>
      </c>
      <c r="BHG21" t="s">
        <v>2730</v>
      </c>
      <c r="BHH21" t="s">
        <v>2730</v>
      </c>
      <c r="BHI21" t="s">
        <v>15816</v>
      </c>
      <c r="BHJ21" t="s">
        <v>4587</v>
      </c>
      <c r="BHK21" t="s">
        <v>2730</v>
      </c>
      <c r="BHL21" t="s">
        <v>2730</v>
      </c>
      <c r="BHM21" t="s">
        <v>2730</v>
      </c>
      <c r="BHN21" t="s">
        <v>15817</v>
      </c>
      <c r="BHO21" t="s">
        <v>15818</v>
      </c>
      <c r="BHP21" t="s">
        <v>15819</v>
      </c>
      <c r="BHQ21" t="s">
        <v>15820</v>
      </c>
      <c r="BHR21" t="s">
        <v>15821</v>
      </c>
      <c r="BHS21" t="s">
        <v>15822</v>
      </c>
      <c r="BHT21" t="s">
        <v>15823</v>
      </c>
      <c r="BHU21" t="s">
        <v>2730</v>
      </c>
      <c r="BHV21" t="s">
        <v>15824</v>
      </c>
      <c r="BHW21" t="s">
        <v>2730</v>
      </c>
      <c r="BHX21" t="s">
        <v>2730</v>
      </c>
      <c r="BHY21" t="s">
        <v>2730</v>
      </c>
      <c r="BHZ21" t="s">
        <v>15825</v>
      </c>
      <c r="BIA21" t="s">
        <v>2730</v>
      </c>
      <c r="BIB21" t="s">
        <v>2730</v>
      </c>
      <c r="BIC21" t="s">
        <v>15826</v>
      </c>
      <c r="BID21" t="s">
        <v>2730</v>
      </c>
      <c r="BIE21" t="s">
        <v>2730</v>
      </c>
      <c r="BIF21" t="s">
        <v>2730</v>
      </c>
      <c r="BIG21" t="s">
        <v>2730</v>
      </c>
      <c r="BIH21" t="s">
        <v>2730</v>
      </c>
      <c r="BII21" t="s">
        <v>2730</v>
      </c>
      <c r="BIJ21" t="s">
        <v>2730</v>
      </c>
      <c r="BIK21" t="s">
        <v>2730</v>
      </c>
      <c r="BIL21" t="s">
        <v>2730</v>
      </c>
      <c r="BIM21" t="s">
        <v>2730</v>
      </c>
      <c r="BIN21" t="s">
        <v>2730</v>
      </c>
      <c r="BIO21" t="s">
        <v>2730</v>
      </c>
      <c r="BIP21" t="s">
        <v>2730</v>
      </c>
      <c r="BIQ21" t="s">
        <v>2730</v>
      </c>
      <c r="BIR21" t="s">
        <v>2730</v>
      </c>
      <c r="BIS21" t="s">
        <v>2730</v>
      </c>
      <c r="BIT21" t="s">
        <v>2730</v>
      </c>
      <c r="BIU21" t="s">
        <v>2730</v>
      </c>
      <c r="BIV21" t="s">
        <v>15827</v>
      </c>
      <c r="BIW21" t="s">
        <v>2730</v>
      </c>
      <c r="BIX21" t="s">
        <v>8148</v>
      </c>
      <c r="BIY21" t="s">
        <v>15828</v>
      </c>
      <c r="BIZ21" t="s">
        <v>15829</v>
      </c>
      <c r="BJA21" t="s">
        <v>17522</v>
      </c>
      <c r="BJB21" t="s">
        <v>2730</v>
      </c>
      <c r="BJC21" t="s">
        <v>2730</v>
      </c>
      <c r="BJD21" t="s">
        <v>2730</v>
      </c>
      <c r="BJE21" t="s">
        <v>2730</v>
      </c>
      <c r="BJF21" t="s">
        <v>2730</v>
      </c>
      <c r="BJG21" t="s">
        <v>2730</v>
      </c>
      <c r="BJH21" t="s">
        <v>2730</v>
      </c>
      <c r="BJI21" t="s">
        <v>2730</v>
      </c>
      <c r="BJJ21" t="s">
        <v>2730</v>
      </c>
      <c r="BJK21" t="s">
        <v>2730</v>
      </c>
      <c r="BJL21" t="s">
        <v>2730</v>
      </c>
      <c r="BJM21" t="s">
        <v>2730</v>
      </c>
      <c r="BJN21" t="s">
        <v>2730</v>
      </c>
      <c r="BJO21" t="s">
        <v>2730</v>
      </c>
      <c r="BJP21" t="s">
        <v>2730</v>
      </c>
      <c r="BJQ21" t="s">
        <v>2730</v>
      </c>
      <c r="BJR21" t="s">
        <v>2730</v>
      </c>
      <c r="BJS21" t="s">
        <v>2730</v>
      </c>
      <c r="BJT21" t="s">
        <v>2730</v>
      </c>
      <c r="BJU21" t="s">
        <v>2730</v>
      </c>
      <c r="BJV21" t="s">
        <v>2730</v>
      </c>
      <c r="BJW21" t="s">
        <v>2730</v>
      </c>
      <c r="BJX21" t="s">
        <v>2730</v>
      </c>
      <c r="BJY21" t="s">
        <v>17523</v>
      </c>
      <c r="BJZ21" t="s">
        <v>2730</v>
      </c>
      <c r="BKA21" t="s">
        <v>17524</v>
      </c>
      <c r="BKB21" t="s">
        <v>17525</v>
      </c>
      <c r="BKC21" t="s">
        <v>17526</v>
      </c>
      <c r="BKD21" t="s">
        <v>2730</v>
      </c>
      <c r="BKE21" t="s">
        <v>17527</v>
      </c>
      <c r="BKF21" t="s">
        <v>17528</v>
      </c>
      <c r="BKG21" t="s">
        <v>17529</v>
      </c>
      <c r="BKH21" t="s">
        <v>17530</v>
      </c>
      <c r="BKI21" t="s">
        <v>2730</v>
      </c>
      <c r="BKJ21" t="s">
        <v>17531</v>
      </c>
      <c r="BKK21" t="s">
        <v>2730</v>
      </c>
      <c r="BKL21" t="s">
        <v>2730</v>
      </c>
      <c r="BKM21" t="s">
        <v>2730</v>
      </c>
      <c r="BKN21" t="s">
        <v>17532</v>
      </c>
      <c r="BKO21" t="s">
        <v>2730</v>
      </c>
      <c r="BKP21" t="s">
        <v>2730</v>
      </c>
      <c r="BKQ21" t="s">
        <v>2730</v>
      </c>
      <c r="BKR21" t="s">
        <v>17533</v>
      </c>
      <c r="BKS21" t="s">
        <v>2730</v>
      </c>
      <c r="BKT21" t="s">
        <v>2730</v>
      </c>
      <c r="BKU21" t="s">
        <v>2730</v>
      </c>
      <c r="BKV21" t="s">
        <v>2730</v>
      </c>
      <c r="BKW21" t="s">
        <v>2730</v>
      </c>
      <c r="BKX21" t="s">
        <v>2730</v>
      </c>
      <c r="BKY21" t="s">
        <v>2730</v>
      </c>
      <c r="BKZ21" t="s">
        <v>2730</v>
      </c>
      <c r="BLA21" t="s">
        <v>2730</v>
      </c>
      <c r="BLB21" t="s">
        <v>15073</v>
      </c>
      <c r="BLC21" t="s">
        <v>2625</v>
      </c>
      <c r="BLD21" t="s">
        <v>2730</v>
      </c>
      <c r="BLE21" t="s">
        <v>2730</v>
      </c>
      <c r="BLF21" t="s">
        <v>17534</v>
      </c>
      <c r="BLG21" t="s">
        <v>2730</v>
      </c>
      <c r="BLH21" t="s">
        <v>17535</v>
      </c>
      <c r="BLI21" t="s">
        <v>2730</v>
      </c>
      <c r="BLJ21" t="s">
        <v>2730</v>
      </c>
      <c r="BLK21" t="s">
        <v>2730</v>
      </c>
      <c r="BLL21" t="s">
        <v>2730</v>
      </c>
      <c r="BLM21" t="s">
        <v>17536</v>
      </c>
      <c r="BLN21" t="s">
        <v>2730</v>
      </c>
      <c r="BLO21" t="s">
        <v>5147</v>
      </c>
      <c r="BLP21" t="s">
        <v>10294</v>
      </c>
      <c r="BLQ21" t="s">
        <v>17537</v>
      </c>
      <c r="BLR21" t="s">
        <v>2730</v>
      </c>
      <c r="BLS21" t="s">
        <v>2730</v>
      </c>
      <c r="BLT21" t="s">
        <v>17538</v>
      </c>
      <c r="BLU21" t="s">
        <v>17539</v>
      </c>
      <c r="BLV21" t="s">
        <v>17540</v>
      </c>
      <c r="BLW21" t="s">
        <v>17541</v>
      </c>
      <c r="BLX21" t="s">
        <v>2730</v>
      </c>
      <c r="BLY21" t="s">
        <v>2730</v>
      </c>
      <c r="BLZ21" t="s">
        <v>2730</v>
      </c>
      <c r="BMA21" t="s">
        <v>2730</v>
      </c>
      <c r="BMB21" t="s">
        <v>2730</v>
      </c>
      <c r="BMC21" t="s">
        <v>2730</v>
      </c>
      <c r="BMD21" t="s">
        <v>17542</v>
      </c>
      <c r="BME21" t="s">
        <v>2730</v>
      </c>
      <c r="BMF21" t="s">
        <v>2730</v>
      </c>
      <c r="BMG21" t="s">
        <v>2730</v>
      </c>
      <c r="BMH21" t="s">
        <v>17543</v>
      </c>
      <c r="BMI21" t="s">
        <v>2730</v>
      </c>
      <c r="BMJ21" t="s">
        <v>2730</v>
      </c>
      <c r="BMK21" t="s">
        <v>5966</v>
      </c>
      <c r="BML21" t="s">
        <v>17544</v>
      </c>
      <c r="BMM21" t="s">
        <v>3662</v>
      </c>
      <c r="BMN21" t="s">
        <v>6427</v>
      </c>
      <c r="BMO21" t="s">
        <v>2730</v>
      </c>
      <c r="BMP21" t="s">
        <v>5854</v>
      </c>
      <c r="BMQ21" t="s">
        <v>17545</v>
      </c>
      <c r="BMR21" t="s">
        <v>2730</v>
      </c>
      <c r="BMS21" t="s">
        <v>17546</v>
      </c>
      <c r="BMT21" t="s">
        <v>17547</v>
      </c>
      <c r="BMU21" t="s">
        <v>13438</v>
      </c>
      <c r="BMV21" t="s">
        <v>17548</v>
      </c>
      <c r="BMW21" t="s">
        <v>4964</v>
      </c>
      <c r="BMX21" t="s">
        <v>17549</v>
      </c>
      <c r="BMY21" t="s">
        <v>17550</v>
      </c>
      <c r="BMZ21" t="s">
        <v>17551</v>
      </c>
      <c r="BNA21" t="s">
        <v>2730</v>
      </c>
      <c r="BNB21" t="s">
        <v>2730</v>
      </c>
      <c r="BNC21" t="s">
        <v>2730</v>
      </c>
      <c r="BND21" t="s">
        <v>2730</v>
      </c>
      <c r="BNE21" t="s">
        <v>2730</v>
      </c>
      <c r="BNF21" t="s">
        <v>2730</v>
      </c>
      <c r="BNG21" t="s">
        <v>2730</v>
      </c>
      <c r="BNH21" t="s">
        <v>2730</v>
      </c>
      <c r="BNI21" t="s">
        <v>2730</v>
      </c>
      <c r="BNJ21" t="s">
        <v>2730</v>
      </c>
      <c r="BNK21" t="s">
        <v>2730</v>
      </c>
      <c r="BNL21" t="s">
        <v>2730</v>
      </c>
      <c r="BNM21" t="s">
        <v>2730</v>
      </c>
      <c r="BNN21" t="s">
        <v>2730</v>
      </c>
      <c r="BNO21" t="s">
        <v>2730</v>
      </c>
      <c r="BNP21" t="s">
        <v>2730</v>
      </c>
      <c r="BNQ21" t="s">
        <v>2730</v>
      </c>
      <c r="BNR21" t="s">
        <v>2730</v>
      </c>
      <c r="BNS21" t="s">
        <v>2730</v>
      </c>
      <c r="BNT21" t="s">
        <v>2730</v>
      </c>
      <c r="BNU21" t="s">
        <v>2730</v>
      </c>
      <c r="BNV21" t="s">
        <v>2730</v>
      </c>
      <c r="BNW21" t="s">
        <v>2730</v>
      </c>
      <c r="BNX21" t="s">
        <v>2730</v>
      </c>
      <c r="BNY21" t="s">
        <v>2730</v>
      </c>
      <c r="BNZ21" t="s">
        <v>2730</v>
      </c>
      <c r="BOA21" t="s">
        <v>2730</v>
      </c>
      <c r="BOB21" t="s">
        <v>2730</v>
      </c>
      <c r="BOC21" t="s">
        <v>17552</v>
      </c>
      <c r="BOD21" t="s">
        <v>17578</v>
      </c>
      <c r="BOE21" t="s">
        <v>2730</v>
      </c>
      <c r="BOF21" t="s">
        <v>2730</v>
      </c>
      <c r="BOG21" t="s">
        <v>17553</v>
      </c>
      <c r="BOH21" t="s">
        <v>17554</v>
      </c>
      <c r="BOI21" t="s">
        <v>2730</v>
      </c>
      <c r="BOJ21" t="s">
        <v>17555</v>
      </c>
      <c r="BOK21" t="s">
        <v>2730</v>
      </c>
      <c r="BOL21" t="s">
        <v>2730</v>
      </c>
      <c r="BOM21" t="s">
        <v>2730</v>
      </c>
      <c r="BON21" t="s">
        <v>2730</v>
      </c>
      <c r="BOO21" t="s">
        <v>2730</v>
      </c>
      <c r="BOP21" t="s">
        <v>2730</v>
      </c>
      <c r="BOQ21" t="s">
        <v>2730</v>
      </c>
      <c r="BOR21" t="s">
        <v>2730</v>
      </c>
      <c r="BOS21" t="s">
        <v>2730</v>
      </c>
      <c r="BOT21" t="s">
        <v>2730</v>
      </c>
      <c r="BOU21" t="s">
        <v>2730</v>
      </c>
      <c r="BOV21" t="s">
        <v>17556</v>
      </c>
      <c r="BOW21" t="s">
        <v>2730</v>
      </c>
      <c r="BOX21" t="s">
        <v>2730</v>
      </c>
      <c r="BOY21" t="s">
        <v>2730</v>
      </c>
      <c r="BOZ21" t="s">
        <v>2730</v>
      </c>
      <c r="BPA21" t="s">
        <v>2730</v>
      </c>
      <c r="BPB21" t="s">
        <v>2730</v>
      </c>
      <c r="BPC21" t="s">
        <v>2730</v>
      </c>
      <c r="BPD21" t="s">
        <v>2730</v>
      </c>
      <c r="BPE21" t="s">
        <v>2730</v>
      </c>
      <c r="BPF21" t="s">
        <v>2730</v>
      </c>
      <c r="BPG21" t="s">
        <v>2730</v>
      </c>
      <c r="BPH21" t="s">
        <v>2730</v>
      </c>
      <c r="BPI21" t="s">
        <v>2730</v>
      </c>
      <c r="BPJ21" t="s">
        <v>2730</v>
      </c>
      <c r="BPK21" t="s">
        <v>2730</v>
      </c>
      <c r="BPL21" t="s">
        <v>2730</v>
      </c>
      <c r="BPM21" t="s">
        <v>2730</v>
      </c>
      <c r="BPN21" t="s">
        <v>2730</v>
      </c>
      <c r="BPO21" t="s">
        <v>2730</v>
      </c>
      <c r="BPP21" t="s">
        <v>2730</v>
      </c>
      <c r="BPQ21" t="s">
        <v>2730</v>
      </c>
      <c r="BPR21" t="s">
        <v>2730</v>
      </c>
      <c r="BPS21" t="s">
        <v>18661</v>
      </c>
      <c r="BPT21" t="s">
        <v>18662</v>
      </c>
      <c r="BPU21" t="s">
        <v>18663</v>
      </c>
      <c r="BPV21" t="s">
        <v>18664</v>
      </c>
      <c r="BPW21" t="s">
        <v>18665</v>
      </c>
      <c r="BPX21" t="s">
        <v>2730</v>
      </c>
      <c r="BPY21" t="s">
        <v>2730</v>
      </c>
      <c r="BPZ21" t="s">
        <v>2730</v>
      </c>
      <c r="BQA21" t="s">
        <v>2730</v>
      </c>
      <c r="BQB21" t="s">
        <v>2730</v>
      </c>
      <c r="BQC21" t="s">
        <v>2730</v>
      </c>
      <c r="BQD21" t="s">
        <v>2730</v>
      </c>
      <c r="BQE21" t="s">
        <v>2730</v>
      </c>
      <c r="BQF21" t="s">
        <v>18666</v>
      </c>
      <c r="BQG21" t="s">
        <v>18667</v>
      </c>
      <c r="BQH21" t="s">
        <v>2730</v>
      </c>
      <c r="BQI21" t="s">
        <v>2730</v>
      </c>
      <c r="BQJ21" t="s">
        <v>2730</v>
      </c>
      <c r="BQK21" t="s">
        <v>2730</v>
      </c>
      <c r="BQL21" t="s">
        <v>2730</v>
      </c>
      <c r="BQM21" t="s">
        <v>2730</v>
      </c>
      <c r="BQN21" t="s">
        <v>2730</v>
      </c>
      <c r="BQO21" t="s">
        <v>2730</v>
      </c>
      <c r="BQP21" t="s">
        <v>2730</v>
      </c>
      <c r="BQQ21" t="s">
        <v>2730</v>
      </c>
      <c r="BQR21" t="s">
        <v>18668</v>
      </c>
      <c r="BQS21" t="s">
        <v>2730</v>
      </c>
      <c r="BQT21" t="s">
        <v>2730</v>
      </c>
      <c r="BQU21" t="s">
        <v>2730</v>
      </c>
      <c r="BQV21" t="s">
        <v>18669</v>
      </c>
      <c r="BQW21" t="s">
        <v>2730</v>
      </c>
      <c r="BQX21" t="s">
        <v>2730</v>
      </c>
      <c r="BQY21" t="s">
        <v>2730</v>
      </c>
      <c r="BQZ21" t="s">
        <v>2730</v>
      </c>
      <c r="BRA21" t="s">
        <v>17914</v>
      </c>
      <c r="BRB21" t="s">
        <v>2730</v>
      </c>
      <c r="BRC21" t="s">
        <v>2730</v>
      </c>
      <c r="BRD21" t="s">
        <v>2730</v>
      </c>
      <c r="BRE21" t="s">
        <v>2730</v>
      </c>
      <c r="BRF21" t="s">
        <v>2730</v>
      </c>
      <c r="BRG21" t="s">
        <v>2730</v>
      </c>
      <c r="BRH21" t="s">
        <v>2730</v>
      </c>
      <c r="BRI21" t="s">
        <v>2730</v>
      </c>
      <c r="BRJ21" t="s">
        <v>18670</v>
      </c>
      <c r="BRK21" t="s">
        <v>5055</v>
      </c>
      <c r="BRL21" t="s">
        <v>2730</v>
      </c>
      <c r="BRM21" t="s">
        <v>2730</v>
      </c>
      <c r="BRN21" t="s">
        <v>2730</v>
      </c>
      <c r="BRO21" t="s">
        <v>2730</v>
      </c>
      <c r="BRP21" t="s">
        <v>2730</v>
      </c>
      <c r="BRQ21" t="s">
        <v>2730</v>
      </c>
      <c r="BRR21" t="s">
        <v>2730</v>
      </c>
      <c r="BRS21" t="s">
        <v>2730</v>
      </c>
      <c r="BRT21" t="s">
        <v>2730</v>
      </c>
      <c r="BRU21" t="s">
        <v>2730</v>
      </c>
      <c r="BRV21" t="s">
        <v>2730</v>
      </c>
      <c r="BRW21" t="s">
        <v>2730</v>
      </c>
      <c r="BRX21" t="s">
        <v>2730</v>
      </c>
      <c r="BRY21" t="s">
        <v>2730</v>
      </c>
      <c r="BRZ21" t="s">
        <v>2730</v>
      </c>
      <c r="BSA21" t="s">
        <v>2730</v>
      </c>
      <c r="BSB21" t="s">
        <v>2730</v>
      </c>
      <c r="BSC21" t="s">
        <v>2730</v>
      </c>
      <c r="BSD21" t="s">
        <v>2730</v>
      </c>
      <c r="BSE21" t="s">
        <v>18671</v>
      </c>
      <c r="BSF21" t="s">
        <v>18672</v>
      </c>
      <c r="BSG21" t="s">
        <v>2730</v>
      </c>
      <c r="BSH21" t="s">
        <v>2730</v>
      </c>
      <c r="BSI21" t="s">
        <v>2730</v>
      </c>
      <c r="BSJ21" t="s">
        <v>2730</v>
      </c>
      <c r="BSK21" t="s">
        <v>2730</v>
      </c>
      <c r="BSL21" t="s">
        <v>2730</v>
      </c>
      <c r="BSM21" t="s">
        <v>2730</v>
      </c>
      <c r="BSN21" t="s">
        <v>2730</v>
      </c>
      <c r="BSO21" t="s">
        <v>18684</v>
      </c>
      <c r="BSP21" t="s">
        <v>2730</v>
      </c>
      <c r="BSQ21" t="s">
        <v>2730</v>
      </c>
      <c r="BSR21" t="s">
        <v>2730</v>
      </c>
      <c r="BSS21" t="s">
        <v>2730</v>
      </c>
      <c r="BST21" t="s">
        <v>2730</v>
      </c>
      <c r="BSU21" t="s">
        <v>18674</v>
      </c>
      <c r="BSV21" t="s">
        <v>2730</v>
      </c>
      <c r="BSW21" t="s">
        <v>2730</v>
      </c>
      <c r="BSX21" t="s">
        <v>2730</v>
      </c>
      <c r="BSY21" t="s">
        <v>2730</v>
      </c>
      <c r="BSZ21" t="s">
        <v>2730</v>
      </c>
      <c r="BTA21" t="s">
        <v>2730</v>
      </c>
      <c r="BTB21" t="s">
        <v>2730</v>
      </c>
      <c r="BTC21" t="s">
        <v>2730</v>
      </c>
      <c r="BTD21" t="s">
        <v>2730</v>
      </c>
      <c r="BTE21" t="s">
        <v>19506</v>
      </c>
      <c r="BTF21" t="s">
        <v>2730</v>
      </c>
      <c r="BTG21" t="s">
        <v>2730</v>
      </c>
      <c r="BTH21" t="s">
        <v>2730</v>
      </c>
      <c r="BTI21" t="s">
        <v>2730</v>
      </c>
      <c r="BTJ21" t="s">
        <v>2730</v>
      </c>
      <c r="BTK21" t="s">
        <v>2730</v>
      </c>
      <c r="BTL21" t="s">
        <v>2730</v>
      </c>
      <c r="BTM21" t="s">
        <v>2730</v>
      </c>
      <c r="BTN21" t="s">
        <v>2730</v>
      </c>
      <c r="BTO21" t="s">
        <v>2730</v>
      </c>
      <c r="BTP21" t="s">
        <v>2730</v>
      </c>
      <c r="BTQ21" t="s">
        <v>2730</v>
      </c>
      <c r="BTR21" t="s">
        <v>2730</v>
      </c>
      <c r="BTS21" t="s">
        <v>2730</v>
      </c>
      <c r="BTT21" t="s">
        <v>2730</v>
      </c>
      <c r="BTU21" t="s">
        <v>2730</v>
      </c>
      <c r="BTV21" t="s">
        <v>2730</v>
      </c>
      <c r="BTW21" t="s">
        <v>2730</v>
      </c>
      <c r="BTX21" t="s">
        <v>2730</v>
      </c>
      <c r="BTY21" t="s">
        <v>2730</v>
      </c>
      <c r="BTZ21" t="s">
        <v>2730</v>
      </c>
      <c r="BUA21" t="s">
        <v>2730</v>
      </c>
      <c r="BUB21" t="s">
        <v>2730</v>
      </c>
      <c r="BUC21" t="s">
        <v>2730</v>
      </c>
      <c r="BUD21" t="s">
        <v>2730</v>
      </c>
      <c r="BUE21" t="s">
        <v>19507</v>
      </c>
      <c r="BUF21" t="s">
        <v>19508</v>
      </c>
      <c r="BUG21" t="s">
        <v>2730</v>
      </c>
      <c r="BUH21" t="s">
        <v>2730</v>
      </c>
      <c r="BUI21" t="s">
        <v>2730</v>
      </c>
      <c r="BUJ21" t="s">
        <v>2730</v>
      </c>
      <c r="BUK21" t="s">
        <v>2730</v>
      </c>
      <c r="BUL21" t="s">
        <v>2730</v>
      </c>
      <c r="BUM21" t="s">
        <v>2730</v>
      </c>
      <c r="BUN21" t="s">
        <v>2730</v>
      </c>
      <c r="BUO21" t="s">
        <v>2730</v>
      </c>
      <c r="BUP21" t="s">
        <v>2730</v>
      </c>
      <c r="BUQ21" t="s">
        <v>2730</v>
      </c>
      <c r="BUR21" t="s">
        <v>2730</v>
      </c>
      <c r="BUS21" t="s">
        <v>2730</v>
      </c>
      <c r="BUT21" t="s">
        <v>2730</v>
      </c>
      <c r="BUU21" t="s">
        <v>2730</v>
      </c>
      <c r="BUV21" t="s">
        <v>2730</v>
      </c>
      <c r="BUW21" t="s">
        <v>2730</v>
      </c>
      <c r="BUX21" t="s">
        <v>2730</v>
      </c>
      <c r="BUY21" t="s">
        <v>2730</v>
      </c>
      <c r="BUZ21" t="s">
        <v>2730</v>
      </c>
      <c r="BVA21" t="s">
        <v>2730</v>
      </c>
      <c r="BVB21" t="s">
        <v>2730</v>
      </c>
      <c r="BVC21" t="s">
        <v>2730</v>
      </c>
      <c r="BVD21" t="s">
        <v>2730</v>
      </c>
      <c r="BVE21" t="s">
        <v>2730</v>
      </c>
      <c r="BVF21" t="s">
        <v>2730</v>
      </c>
      <c r="BVG21" t="s">
        <v>2730</v>
      </c>
      <c r="BVH21" t="s">
        <v>2730</v>
      </c>
      <c r="BVI21" t="s">
        <v>19509</v>
      </c>
      <c r="BVJ21" t="s">
        <v>2730</v>
      </c>
      <c r="BVK21" t="s">
        <v>5087</v>
      </c>
      <c r="BVL21" t="s">
        <v>19510</v>
      </c>
      <c r="BVM21" t="s">
        <v>2730</v>
      </c>
      <c r="BVN21" t="s">
        <v>19511</v>
      </c>
      <c r="BVO21" t="s">
        <v>2730</v>
      </c>
      <c r="BVP21" t="s">
        <v>19512</v>
      </c>
      <c r="BVQ21" t="s">
        <v>5139</v>
      </c>
      <c r="BVR21" t="s">
        <v>19513</v>
      </c>
      <c r="BVS21" t="s">
        <v>2833</v>
      </c>
      <c r="BVT21" t="s">
        <v>7562</v>
      </c>
      <c r="BVU21" t="s">
        <v>19514</v>
      </c>
      <c r="BVV21" t="s">
        <v>19515</v>
      </c>
      <c r="BVW21" t="s">
        <v>19516</v>
      </c>
      <c r="BVX21" t="s">
        <v>19517</v>
      </c>
      <c r="BVY21" t="s">
        <v>19518</v>
      </c>
      <c r="BVZ21" t="s">
        <v>4128</v>
      </c>
      <c r="BWA21" t="s">
        <v>19519</v>
      </c>
      <c r="BWB21" t="s">
        <v>2730</v>
      </c>
      <c r="BWC21" t="s">
        <v>19520</v>
      </c>
      <c r="BWD21" t="s">
        <v>19521</v>
      </c>
      <c r="BWE21" t="s">
        <v>2757</v>
      </c>
      <c r="BWF21" t="s">
        <v>2730</v>
      </c>
      <c r="BWG21" t="s">
        <v>19522</v>
      </c>
      <c r="BWH21" t="s">
        <v>19523</v>
      </c>
      <c r="BWI21" t="s">
        <v>2730</v>
      </c>
      <c r="BWJ21" t="s">
        <v>2730</v>
      </c>
      <c r="BWK21" t="s">
        <v>2730</v>
      </c>
      <c r="BWL21" t="s">
        <v>2730</v>
      </c>
      <c r="BWM21" t="s">
        <v>4730</v>
      </c>
      <c r="BWN21" t="s">
        <v>9441</v>
      </c>
      <c r="BWO21" t="s">
        <v>9074</v>
      </c>
      <c r="BWP21" t="s">
        <v>19524</v>
      </c>
      <c r="BWQ21" t="s">
        <v>19525</v>
      </c>
      <c r="BWR21" t="s">
        <v>18957</v>
      </c>
      <c r="BWS21" t="s">
        <v>19526</v>
      </c>
      <c r="BWT21" t="s">
        <v>3967</v>
      </c>
      <c r="BWU21" t="s">
        <v>18960</v>
      </c>
      <c r="BWV21" t="s">
        <v>2730</v>
      </c>
      <c r="BWW21" t="s">
        <v>3539</v>
      </c>
      <c r="BWX21" t="s">
        <v>19527</v>
      </c>
      <c r="BWY21" t="s">
        <v>2730</v>
      </c>
      <c r="BWZ21" t="s">
        <v>2730</v>
      </c>
      <c r="BXA21" t="s">
        <v>2730</v>
      </c>
      <c r="BXB21" t="s">
        <v>2730</v>
      </c>
      <c r="BXC21" t="s">
        <v>2730</v>
      </c>
      <c r="BXD21" t="s">
        <v>2730</v>
      </c>
      <c r="BXE21" t="s">
        <v>2730</v>
      </c>
      <c r="BXF21" t="s">
        <v>2730</v>
      </c>
      <c r="BXG21" t="s">
        <v>2730</v>
      </c>
      <c r="BXH21" t="s">
        <v>2730</v>
      </c>
      <c r="BXI21" t="s">
        <v>2730</v>
      </c>
      <c r="BXJ21" t="s">
        <v>2730</v>
      </c>
      <c r="BXK21" t="s">
        <v>2730</v>
      </c>
      <c r="BXL21" t="s">
        <v>20572</v>
      </c>
      <c r="BXM21" t="s">
        <v>2730</v>
      </c>
      <c r="BXN21" t="s">
        <v>2730</v>
      </c>
      <c r="BXO21" t="s">
        <v>2730</v>
      </c>
      <c r="BXP21" t="s">
        <v>2730</v>
      </c>
      <c r="BXQ21" t="s">
        <v>20573</v>
      </c>
      <c r="BXR21" t="s">
        <v>5065</v>
      </c>
      <c r="BXS21" t="s">
        <v>20574</v>
      </c>
      <c r="BXT21" t="s">
        <v>20575</v>
      </c>
      <c r="BXU21" t="s">
        <v>14287</v>
      </c>
      <c r="BXV21" t="s">
        <v>20576</v>
      </c>
      <c r="BXW21" t="s">
        <v>20577</v>
      </c>
      <c r="BXX21" t="s">
        <v>20578</v>
      </c>
      <c r="BXY21" t="s">
        <v>2730</v>
      </c>
      <c r="BXZ21" t="s">
        <v>20579</v>
      </c>
      <c r="BYA21" t="s">
        <v>10665</v>
      </c>
      <c r="BYB21" t="s">
        <v>2730</v>
      </c>
      <c r="BYC21" t="s">
        <v>3180</v>
      </c>
      <c r="BYD21" t="s">
        <v>20580</v>
      </c>
      <c r="BYE21" t="s">
        <v>20581</v>
      </c>
      <c r="BYF21" t="s">
        <v>20582</v>
      </c>
      <c r="BYG21" t="s">
        <v>2730</v>
      </c>
      <c r="BYH21" t="s">
        <v>2730</v>
      </c>
      <c r="BYI21" t="s">
        <v>2730</v>
      </c>
      <c r="BYJ21" t="s">
        <v>2730</v>
      </c>
      <c r="BYK21" t="s">
        <v>2730</v>
      </c>
      <c r="BYL21" t="s">
        <v>2730</v>
      </c>
      <c r="BYM21" t="s">
        <v>2730</v>
      </c>
      <c r="BYN21" t="s">
        <v>2730</v>
      </c>
      <c r="BYO21" t="s">
        <v>2730</v>
      </c>
      <c r="BYP21" t="s">
        <v>20583</v>
      </c>
      <c r="BYQ21" t="s">
        <v>20584</v>
      </c>
      <c r="BYR21" t="s">
        <v>2730</v>
      </c>
      <c r="BYS21" t="s">
        <v>2730</v>
      </c>
      <c r="BYT21" t="s">
        <v>2730</v>
      </c>
      <c r="BYU21" t="s">
        <v>2730</v>
      </c>
      <c r="BYV21" t="s">
        <v>2730</v>
      </c>
      <c r="BYW21" t="s">
        <v>2730</v>
      </c>
      <c r="BYX21" t="s">
        <v>2730</v>
      </c>
      <c r="BYY21" t="s">
        <v>2730</v>
      </c>
      <c r="BYZ21" t="s">
        <v>2730</v>
      </c>
      <c r="BZA21" t="s">
        <v>2730</v>
      </c>
      <c r="BZB21" t="s">
        <v>2730</v>
      </c>
      <c r="BZC21" t="s">
        <v>2730</v>
      </c>
      <c r="BZD21" t="s">
        <v>2730</v>
      </c>
      <c r="BZE21" t="s">
        <v>2730</v>
      </c>
      <c r="BZF21" t="s">
        <v>2730</v>
      </c>
      <c r="BZG21" t="s">
        <v>18132</v>
      </c>
      <c r="BZH21" t="s">
        <v>20585</v>
      </c>
      <c r="BZI21" t="s">
        <v>2730</v>
      </c>
      <c r="BZJ21" t="s">
        <v>2730</v>
      </c>
      <c r="BZK21" t="s">
        <v>2730</v>
      </c>
      <c r="BZL21" t="s">
        <v>2730</v>
      </c>
      <c r="BZM21" t="s">
        <v>2730</v>
      </c>
      <c r="BZN21" t="s">
        <v>2730</v>
      </c>
      <c r="BZO21" t="s">
        <v>20586</v>
      </c>
      <c r="BZP21" t="s">
        <v>2730</v>
      </c>
      <c r="BZQ21" t="s">
        <v>2730</v>
      </c>
      <c r="BZR21" t="s">
        <v>2730</v>
      </c>
      <c r="BZS21" t="s">
        <v>2730</v>
      </c>
      <c r="BZT21" t="s">
        <v>2730</v>
      </c>
      <c r="BZU21" t="s">
        <v>2730</v>
      </c>
      <c r="BZV21" t="s">
        <v>2730</v>
      </c>
      <c r="BZW21" t="s">
        <v>2730</v>
      </c>
      <c r="BZX21" t="s">
        <v>7659</v>
      </c>
      <c r="BZY21" t="s">
        <v>20587</v>
      </c>
      <c r="BZZ21" t="s">
        <v>2730</v>
      </c>
      <c r="CAA21" t="s">
        <v>2730</v>
      </c>
      <c r="CAB21" t="s">
        <v>2730</v>
      </c>
      <c r="CAC21" t="s">
        <v>2730</v>
      </c>
      <c r="CAD21" t="s">
        <v>2730</v>
      </c>
      <c r="CAE21" t="s">
        <v>20588</v>
      </c>
      <c r="CAF21" t="s">
        <v>2730</v>
      </c>
      <c r="CAG21" t="s">
        <v>2730</v>
      </c>
      <c r="CAH21" t="s">
        <v>2730</v>
      </c>
      <c r="CAI21" t="s">
        <v>2730</v>
      </c>
      <c r="CAJ21" t="s">
        <v>20589</v>
      </c>
      <c r="CAK21" t="s">
        <v>2730</v>
      </c>
      <c r="CAL21" t="s">
        <v>2730</v>
      </c>
      <c r="CAM21" t="s">
        <v>20841</v>
      </c>
      <c r="CAN21" t="s">
        <v>2730</v>
      </c>
      <c r="CAO21" t="s">
        <v>2730</v>
      </c>
      <c r="CAP21" t="s">
        <v>2730</v>
      </c>
      <c r="CAQ21" t="s">
        <v>2730</v>
      </c>
      <c r="CAR21" t="s">
        <v>2730</v>
      </c>
      <c r="CAS21" t="s">
        <v>2730</v>
      </c>
      <c r="CAT21" t="s">
        <v>2730</v>
      </c>
      <c r="CAU21" t="s">
        <v>2730</v>
      </c>
      <c r="CAV21" t="s">
        <v>2730</v>
      </c>
      <c r="CAW21" t="s">
        <v>2730</v>
      </c>
      <c r="CAX21" t="s">
        <v>2730</v>
      </c>
      <c r="CAY21" t="s">
        <v>2730</v>
      </c>
      <c r="CAZ21" t="s">
        <v>2730</v>
      </c>
      <c r="CBA21" t="s">
        <v>2730</v>
      </c>
      <c r="CBB21" t="s">
        <v>2730</v>
      </c>
      <c r="CBC21" t="s">
        <v>2730</v>
      </c>
      <c r="CBD21" t="s">
        <v>2730</v>
      </c>
      <c r="CBE21" t="s">
        <v>2730</v>
      </c>
      <c r="CBF21" t="s">
        <v>2730</v>
      </c>
      <c r="CBG21" t="s">
        <v>2730</v>
      </c>
      <c r="CBH21" t="s">
        <v>2730</v>
      </c>
      <c r="CBI21" t="s">
        <v>2730</v>
      </c>
      <c r="CBJ21" t="s">
        <v>2730</v>
      </c>
      <c r="CBK21" t="s">
        <v>2730</v>
      </c>
      <c r="CBL21" t="s">
        <v>2730</v>
      </c>
      <c r="CBM21" t="s">
        <v>2730</v>
      </c>
      <c r="CBN21" t="s">
        <v>2730</v>
      </c>
      <c r="CBO21" t="s">
        <v>2730</v>
      </c>
      <c r="CBP21" t="s">
        <v>2730</v>
      </c>
      <c r="CBQ21" t="s">
        <v>2730</v>
      </c>
      <c r="CBR21" t="s">
        <v>2730</v>
      </c>
      <c r="CBS21" t="s">
        <v>2730</v>
      </c>
      <c r="CBT21" t="s">
        <v>2730</v>
      </c>
      <c r="CBU21" t="s">
        <v>2730</v>
      </c>
      <c r="CBV21" t="s">
        <v>2730</v>
      </c>
      <c r="CBW21" t="s">
        <v>2730</v>
      </c>
      <c r="CBX21" t="s">
        <v>2730</v>
      </c>
      <c r="CBY21" t="s">
        <v>2730</v>
      </c>
      <c r="CBZ21" t="s">
        <v>20842</v>
      </c>
      <c r="CCA21" t="s">
        <v>2730</v>
      </c>
      <c r="CCB21" t="s">
        <v>20843</v>
      </c>
      <c r="CCC21" t="s">
        <v>20844</v>
      </c>
      <c r="CCD21" t="s">
        <v>2730</v>
      </c>
      <c r="CCE21" t="s">
        <v>20845</v>
      </c>
      <c r="CCF21" t="s">
        <v>2730</v>
      </c>
      <c r="CCG21" t="s">
        <v>2730</v>
      </c>
      <c r="CCH21" t="s">
        <v>20846</v>
      </c>
      <c r="CCI21" t="s">
        <v>20847</v>
      </c>
      <c r="CCJ21" t="s">
        <v>2730</v>
      </c>
      <c r="CCK21" t="s">
        <v>2730</v>
      </c>
      <c r="CCL21" t="s">
        <v>20848</v>
      </c>
      <c r="CCM21" t="s">
        <v>20849</v>
      </c>
      <c r="CCN21" t="s">
        <v>2730</v>
      </c>
      <c r="CCO21" t="s">
        <v>8454</v>
      </c>
      <c r="CCP21" t="s">
        <v>2730</v>
      </c>
      <c r="CCQ21" t="s">
        <v>2730</v>
      </c>
      <c r="CCR21" t="s">
        <v>2730</v>
      </c>
      <c r="CCS21" t="s">
        <v>2730</v>
      </c>
      <c r="CCT21" t="s">
        <v>2730</v>
      </c>
    </row>
    <row r="22" spans="1:2126">
      <c r="C22" s="1" t="s">
        <v>161</v>
      </c>
      <c r="D22" t="s">
        <v>2303</v>
      </c>
      <c r="E22" t="s">
        <v>2304</v>
      </c>
      <c r="AE22" t="s">
        <v>2255</v>
      </c>
      <c r="AF22" t="s">
        <v>2256</v>
      </c>
      <c r="AO22" t="s">
        <v>2257</v>
      </c>
      <c r="AS22" t="s">
        <v>2258</v>
      </c>
      <c r="AZ22" t="s">
        <v>2259</v>
      </c>
      <c r="BA22" t="s">
        <v>21057</v>
      </c>
      <c r="BD22" t="s">
        <v>2260</v>
      </c>
      <c r="BE22" t="s">
        <v>2261</v>
      </c>
      <c r="BF22" t="s">
        <v>2262</v>
      </c>
      <c r="BK22" t="s">
        <v>2263</v>
      </c>
      <c r="BL22" t="s">
        <v>2264</v>
      </c>
      <c r="BM22" t="s">
        <v>2265</v>
      </c>
      <c r="BR22" t="s">
        <v>2266</v>
      </c>
      <c r="BS22" t="s">
        <v>2267</v>
      </c>
      <c r="BY22" t="s">
        <v>2268</v>
      </c>
      <c r="CC22" t="s">
        <v>2269</v>
      </c>
      <c r="CE22" t="s">
        <v>2270</v>
      </c>
      <c r="CH22" t="s">
        <v>2271</v>
      </c>
      <c r="CI22" t="s">
        <v>2272</v>
      </c>
      <c r="CK22" t="s">
        <v>2273</v>
      </c>
      <c r="CM22" t="s">
        <v>2274</v>
      </c>
      <c r="CN22" t="s">
        <v>2275</v>
      </c>
      <c r="CS22" t="s">
        <v>2276</v>
      </c>
      <c r="CW22" t="s">
        <v>2277</v>
      </c>
      <c r="DJ22" t="s">
        <v>2324</v>
      </c>
      <c r="DL22" s="1" t="s">
        <v>22756</v>
      </c>
      <c r="DP22" t="s">
        <v>2325</v>
      </c>
      <c r="DS22" t="s">
        <v>2281</v>
      </c>
      <c r="DT22" t="s">
        <v>2282</v>
      </c>
      <c r="DU22" t="s">
        <v>2283</v>
      </c>
      <c r="EB22" t="s">
        <v>2284</v>
      </c>
      <c r="EE22" t="s">
        <v>2285</v>
      </c>
      <c r="EG22" t="s">
        <v>2286</v>
      </c>
      <c r="EN22" t="s">
        <v>2287</v>
      </c>
      <c r="EO22" t="s">
        <v>2288</v>
      </c>
      <c r="FL22" t="s">
        <v>2289</v>
      </c>
      <c r="FM22" t="s">
        <v>2290</v>
      </c>
      <c r="FN22" t="s">
        <v>2291</v>
      </c>
      <c r="FO22" t="s">
        <v>2292</v>
      </c>
      <c r="FP22" t="s">
        <v>2293</v>
      </c>
      <c r="FQ22" t="s">
        <v>2294</v>
      </c>
      <c r="FR22" t="s">
        <v>2295</v>
      </c>
      <c r="FS22" t="s">
        <v>2296</v>
      </c>
      <c r="FT22" t="s">
        <v>2297</v>
      </c>
      <c r="FU22" t="s">
        <v>2298</v>
      </c>
      <c r="FV22" t="s">
        <v>2299</v>
      </c>
      <c r="FW22" t="s">
        <v>2300</v>
      </c>
      <c r="FX22" t="s">
        <v>2301</v>
      </c>
      <c r="FY22" t="s">
        <v>2302</v>
      </c>
      <c r="IW22" t="s">
        <v>3459</v>
      </c>
      <c r="JL22" t="s">
        <v>22724</v>
      </c>
      <c r="NJ22" t="s">
        <v>2730</v>
      </c>
      <c r="NK22" t="s">
        <v>2730</v>
      </c>
      <c r="NL22" t="s">
        <v>5030</v>
      </c>
      <c r="NM22" t="s">
        <v>2730</v>
      </c>
      <c r="NN22" t="s">
        <v>2730</v>
      </c>
      <c r="NO22" t="s">
        <v>2730</v>
      </c>
      <c r="NP22" t="s">
        <v>2730</v>
      </c>
      <c r="NQ22" t="s">
        <v>5031</v>
      </c>
      <c r="NR22" t="s">
        <v>2730</v>
      </c>
      <c r="NS22" t="s">
        <v>2730</v>
      </c>
      <c r="NT22" t="s">
        <v>2730</v>
      </c>
      <c r="NU22" t="s">
        <v>2730</v>
      </c>
      <c r="NV22" t="s">
        <v>2730</v>
      </c>
      <c r="NW22" t="s">
        <v>5032</v>
      </c>
      <c r="NX22" t="s">
        <v>2730</v>
      </c>
      <c r="NY22" t="s">
        <v>2730</v>
      </c>
      <c r="NZ22" t="s">
        <v>2730</v>
      </c>
      <c r="OA22" t="s">
        <v>5033</v>
      </c>
      <c r="OB22" t="s">
        <v>2730</v>
      </c>
      <c r="OC22" t="s">
        <v>2730</v>
      </c>
      <c r="OD22" t="s">
        <v>2730</v>
      </c>
      <c r="OE22" t="s">
        <v>2730</v>
      </c>
      <c r="OF22" t="s">
        <v>2730</v>
      </c>
      <c r="OG22" t="s">
        <v>2730</v>
      </c>
      <c r="OH22" t="s">
        <v>2730</v>
      </c>
      <c r="OI22" t="s">
        <v>5034</v>
      </c>
      <c r="OJ22" t="s">
        <v>2730</v>
      </c>
      <c r="OK22" t="s">
        <v>2730</v>
      </c>
      <c r="OL22" t="s">
        <v>5035</v>
      </c>
      <c r="OM22" t="s">
        <v>5036</v>
      </c>
      <c r="ON22" t="s">
        <v>2730</v>
      </c>
      <c r="OO22" t="s">
        <v>5037</v>
      </c>
      <c r="OP22" t="s">
        <v>2730</v>
      </c>
      <c r="OQ22" t="s">
        <v>2730</v>
      </c>
      <c r="OR22" t="s">
        <v>2730</v>
      </c>
      <c r="OS22" t="s">
        <v>2730</v>
      </c>
      <c r="OT22" t="s">
        <v>2730</v>
      </c>
      <c r="OU22" t="s">
        <v>2730</v>
      </c>
      <c r="OV22" t="s">
        <v>5038</v>
      </c>
      <c r="OW22" t="s">
        <v>2730</v>
      </c>
      <c r="OX22" t="s">
        <v>2730</v>
      </c>
      <c r="OY22" t="s">
        <v>5039</v>
      </c>
      <c r="OZ22" t="s">
        <v>2730</v>
      </c>
      <c r="PA22" t="s">
        <v>2730</v>
      </c>
      <c r="PB22" t="s">
        <v>2730</v>
      </c>
      <c r="PC22" t="s">
        <v>2730</v>
      </c>
      <c r="PD22" t="s">
        <v>2730</v>
      </c>
      <c r="PE22" t="s">
        <v>2730</v>
      </c>
      <c r="PF22" t="s">
        <v>5040</v>
      </c>
      <c r="PG22" t="s">
        <v>2730</v>
      </c>
      <c r="PH22" t="s">
        <v>2730</v>
      </c>
      <c r="PI22" t="s">
        <v>2730</v>
      </c>
      <c r="PK22" t="s">
        <v>2730</v>
      </c>
      <c r="PL22" t="s">
        <v>2730</v>
      </c>
      <c r="PM22" t="s">
        <v>2730</v>
      </c>
      <c r="PN22" t="s">
        <v>2730</v>
      </c>
      <c r="PO22" t="s">
        <v>2730</v>
      </c>
      <c r="PP22" t="s">
        <v>2730</v>
      </c>
      <c r="PQ22" t="s">
        <v>2730</v>
      </c>
      <c r="PR22" t="s">
        <v>2730</v>
      </c>
      <c r="PS22" t="s">
        <v>2730</v>
      </c>
      <c r="PT22" t="s">
        <v>2730</v>
      </c>
      <c r="PU22" t="s">
        <v>2730</v>
      </c>
      <c r="PV22" t="s">
        <v>2730</v>
      </c>
      <c r="PW22" t="s">
        <v>2730</v>
      </c>
      <c r="PX22" t="s">
        <v>2730</v>
      </c>
      <c r="PY22" t="s">
        <v>2730</v>
      </c>
      <c r="PZ22" t="s">
        <v>2730</v>
      </c>
      <c r="QA22" t="s">
        <v>2730</v>
      </c>
      <c r="QB22" t="s">
        <v>2730</v>
      </c>
      <c r="QC22" t="s">
        <v>2730</v>
      </c>
      <c r="QD22" t="s">
        <v>2730</v>
      </c>
      <c r="QE22" t="s">
        <v>2730</v>
      </c>
      <c r="QF22" t="s">
        <v>2730</v>
      </c>
      <c r="QG22" t="s">
        <v>2730</v>
      </c>
      <c r="QH22" t="s">
        <v>2730</v>
      </c>
      <c r="QI22" t="s">
        <v>2730</v>
      </c>
      <c r="QJ22" t="s">
        <v>2730</v>
      </c>
      <c r="QK22" t="s">
        <v>2730</v>
      </c>
      <c r="QL22" t="s">
        <v>2730</v>
      </c>
      <c r="QM22" t="s">
        <v>2730</v>
      </c>
      <c r="QN22" t="s">
        <v>2730</v>
      </c>
      <c r="QO22" t="s">
        <v>2730</v>
      </c>
      <c r="QP22" t="s">
        <v>2730</v>
      </c>
      <c r="QQ22" t="s">
        <v>2730</v>
      </c>
      <c r="QR22" t="s">
        <v>2730</v>
      </c>
      <c r="QS22" t="s">
        <v>2730</v>
      </c>
      <c r="QT22" t="s">
        <v>2730</v>
      </c>
      <c r="QU22" t="s">
        <v>2730</v>
      </c>
      <c r="QV22" t="s">
        <v>2730</v>
      </c>
      <c r="QW22" t="s">
        <v>2730</v>
      </c>
      <c r="QX22" t="s">
        <v>2730</v>
      </c>
      <c r="QY22" t="s">
        <v>2730</v>
      </c>
      <c r="QZ22" t="s">
        <v>2730</v>
      </c>
      <c r="RA22" t="s">
        <v>2730</v>
      </c>
      <c r="RB22" t="s">
        <v>2730</v>
      </c>
      <c r="RC22" t="s">
        <v>2730</v>
      </c>
      <c r="RD22" t="s">
        <v>2730</v>
      </c>
      <c r="RE22" t="s">
        <v>2730</v>
      </c>
      <c r="RF22" t="s">
        <v>2730</v>
      </c>
      <c r="RG22" t="s">
        <v>2730</v>
      </c>
      <c r="RH22" t="s">
        <v>2730</v>
      </c>
      <c r="RI22" t="s">
        <v>2730</v>
      </c>
      <c r="RJ22" t="s">
        <v>2730</v>
      </c>
      <c r="RK22" t="s">
        <v>2730</v>
      </c>
      <c r="RL22" t="s">
        <v>2730</v>
      </c>
      <c r="RM22" t="s">
        <v>2730</v>
      </c>
      <c r="RN22" t="s">
        <v>2730</v>
      </c>
      <c r="RO22" t="s">
        <v>6115</v>
      </c>
      <c r="RP22" t="s">
        <v>2730</v>
      </c>
      <c r="RQ22" t="s">
        <v>2730</v>
      </c>
      <c r="RR22" t="s">
        <v>2730</v>
      </c>
      <c r="RS22" t="s">
        <v>2730</v>
      </c>
      <c r="RT22" t="s">
        <v>6116</v>
      </c>
      <c r="RU22" t="s">
        <v>6117</v>
      </c>
      <c r="RV22" t="s">
        <v>2730</v>
      </c>
      <c r="RW22" t="s">
        <v>2730</v>
      </c>
      <c r="RX22" t="s">
        <v>6118</v>
      </c>
      <c r="RY22" s="14" t="s">
        <v>6119</v>
      </c>
      <c r="RZ22" t="s">
        <v>6120</v>
      </c>
      <c r="SA22" t="s">
        <v>2730</v>
      </c>
      <c r="SB22" t="s">
        <v>2730</v>
      </c>
      <c r="SC22" t="s">
        <v>2730</v>
      </c>
      <c r="SD22" t="s">
        <v>2730</v>
      </c>
      <c r="SE22" t="s">
        <v>2730</v>
      </c>
      <c r="SF22" t="s">
        <v>2730</v>
      </c>
      <c r="SG22" t="s">
        <v>2730</v>
      </c>
      <c r="SH22" t="s">
        <v>2730</v>
      </c>
      <c r="SI22" t="s">
        <v>2730</v>
      </c>
      <c r="SJ22" t="s">
        <v>2730</v>
      </c>
      <c r="SK22" t="s">
        <v>2730</v>
      </c>
      <c r="SL22" t="s">
        <v>2730</v>
      </c>
      <c r="SM22" t="s">
        <v>2730</v>
      </c>
      <c r="SN22" t="s">
        <v>2730</v>
      </c>
      <c r="SO22" t="s">
        <v>2730</v>
      </c>
      <c r="SP22" t="s">
        <v>2730</v>
      </c>
      <c r="SQ22" t="s">
        <v>2730</v>
      </c>
      <c r="SR22" t="s">
        <v>2730</v>
      </c>
      <c r="SS22" t="s">
        <v>2730</v>
      </c>
      <c r="ST22" t="s">
        <v>2730</v>
      </c>
      <c r="SU22" t="s">
        <v>2730</v>
      </c>
      <c r="SV22" t="s">
        <v>2730</v>
      </c>
      <c r="SW22" t="s">
        <v>2730</v>
      </c>
      <c r="SX22" t="s">
        <v>2730</v>
      </c>
      <c r="SY22" t="s">
        <v>2730</v>
      </c>
      <c r="SZ22" t="s">
        <v>2730</v>
      </c>
      <c r="TA22" t="s">
        <v>2730</v>
      </c>
      <c r="TB22" t="s">
        <v>2730</v>
      </c>
      <c r="TC22" t="s">
        <v>2730</v>
      </c>
      <c r="TD22" t="s">
        <v>2730</v>
      </c>
      <c r="TE22" t="s">
        <v>2730</v>
      </c>
      <c r="TF22" t="s">
        <v>2730</v>
      </c>
      <c r="TG22" t="s">
        <v>2730</v>
      </c>
      <c r="TH22" t="s">
        <v>2730</v>
      </c>
      <c r="TI22" t="s">
        <v>2730</v>
      </c>
      <c r="TJ22" t="s">
        <v>2730</v>
      </c>
      <c r="TK22" t="s">
        <v>2730</v>
      </c>
      <c r="TL22" t="s">
        <v>2730</v>
      </c>
      <c r="TM22" t="s">
        <v>2730</v>
      </c>
      <c r="TN22" t="s">
        <v>2730</v>
      </c>
      <c r="TO22" t="s">
        <v>2730</v>
      </c>
      <c r="TP22" t="s">
        <v>2730</v>
      </c>
      <c r="TQ22" t="s">
        <v>2730</v>
      </c>
      <c r="TR22" t="s">
        <v>2730</v>
      </c>
      <c r="TS22" t="s">
        <v>2730</v>
      </c>
      <c r="TT22" t="s">
        <v>2730</v>
      </c>
      <c r="TU22" t="s">
        <v>2730</v>
      </c>
      <c r="TV22" t="s">
        <v>2730</v>
      </c>
      <c r="TW22" t="s">
        <v>2730</v>
      </c>
      <c r="TX22" t="s">
        <v>2730</v>
      </c>
      <c r="TY22" t="s">
        <v>2730</v>
      </c>
      <c r="TZ22" t="s">
        <v>2730</v>
      </c>
      <c r="UA22" t="s">
        <v>2730</v>
      </c>
      <c r="UB22" t="s">
        <v>2730</v>
      </c>
      <c r="UC22" t="s">
        <v>2730</v>
      </c>
      <c r="UD22" t="s">
        <v>2730</v>
      </c>
      <c r="UN22" t="s">
        <v>8829</v>
      </c>
      <c r="UQ22" t="s">
        <v>8830</v>
      </c>
      <c r="UR22" t="s">
        <v>8831</v>
      </c>
      <c r="US22" t="s">
        <v>8832</v>
      </c>
      <c r="UT22" t="s">
        <v>8833</v>
      </c>
      <c r="UU22" t="s">
        <v>4773</v>
      </c>
      <c r="UX22" t="s">
        <v>3522</v>
      </c>
      <c r="UY22" t="s">
        <v>6109</v>
      </c>
      <c r="VA22" t="s">
        <v>8834</v>
      </c>
      <c r="VC22" t="s">
        <v>8835</v>
      </c>
      <c r="VD22" t="s">
        <v>8836</v>
      </c>
      <c r="VZ22" t="s">
        <v>8837</v>
      </c>
      <c r="WA22" t="s">
        <v>8354</v>
      </c>
      <c r="WB22" t="s">
        <v>8838</v>
      </c>
      <c r="WF22" t="s">
        <v>6969</v>
      </c>
      <c r="WG22" t="s">
        <v>8839</v>
      </c>
      <c r="WP22" t="s">
        <v>8840</v>
      </c>
      <c r="WY22" t="s">
        <v>8841</v>
      </c>
      <c r="XI22" t="s">
        <v>8842</v>
      </c>
      <c r="XM22" t="s">
        <v>2730</v>
      </c>
      <c r="XN22" t="s">
        <v>2730</v>
      </c>
      <c r="XO22" t="s">
        <v>2730</v>
      </c>
      <c r="XP22" t="s">
        <v>2730</v>
      </c>
      <c r="XQ22" t="s">
        <v>2730</v>
      </c>
      <c r="XR22" t="s">
        <v>2730</v>
      </c>
      <c r="XS22" t="s">
        <v>2730</v>
      </c>
      <c r="XT22" t="s">
        <v>2730</v>
      </c>
      <c r="XU22" t="s">
        <v>2730</v>
      </c>
      <c r="XV22" t="s">
        <v>2730</v>
      </c>
      <c r="XW22" t="s">
        <v>2730</v>
      </c>
      <c r="XX22" t="s">
        <v>2730</v>
      </c>
      <c r="XY22" t="s">
        <v>2730</v>
      </c>
      <c r="XZ22" t="s">
        <v>2730</v>
      </c>
      <c r="YA22" t="s">
        <v>2730</v>
      </c>
      <c r="YB22" t="s">
        <v>2730</v>
      </c>
      <c r="YC22" t="s">
        <v>2730</v>
      </c>
      <c r="YD22" t="s">
        <v>8843</v>
      </c>
      <c r="YE22" t="s">
        <v>2730</v>
      </c>
      <c r="YF22" t="s">
        <v>2730</v>
      </c>
      <c r="YG22" t="s">
        <v>8844</v>
      </c>
      <c r="YH22" t="s">
        <v>2730</v>
      </c>
      <c r="YI22" t="s">
        <v>2730</v>
      </c>
      <c r="YJ22" t="s">
        <v>2730</v>
      </c>
      <c r="YK22" t="s">
        <v>2730</v>
      </c>
      <c r="YL22" t="s">
        <v>2730</v>
      </c>
      <c r="YM22" t="s">
        <v>8845</v>
      </c>
      <c r="YN22" t="s">
        <v>2730</v>
      </c>
      <c r="YO22" t="s">
        <v>2730</v>
      </c>
      <c r="YP22" t="s">
        <v>2730</v>
      </c>
      <c r="YQ22" t="s">
        <v>2730</v>
      </c>
      <c r="YR22" t="s">
        <v>2730</v>
      </c>
      <c r="YS22" t="s">
        <v>2730</v>
      </c>
      <c r="YT22" t="s">
        <v>2730</v>
      </c>
      <c r="YU22" t="s">
        <v>2730</v>
      </c>
      <c r="YV22" t="s">
        <v>2730</v>
      </c>
      <c r="YW22" t="s">
        <v>2730</v>
      </c>
      <c r="YX22" t="s">
        <v>2730</v>
      </c>
      <c r="YY22" t="s">
        <v>2730</v>
      </c>
      <c r="YZ22" t="s">
        <v>2730</v>
      </c>
      <c r="ZA22" t="s">
        <v>2730</v>
      </c>
      <c r="ZB22" t="s">
        <v>2730</v>
      </c>
      <c r="ZC22" t="s">
        <v>2730</v>
      </c>
      <c r="ZD22" t="s">
        <v>2730</v>
      </c>
      <c r="ZE22" t="s">
        <v>2730</v>
      </c>
      <c r="ZF22" t="s">
        <v>2730</v>
      </c>
      <c r="ZG22" t="s">
        <v>2730</v>
      </c>
      <c r="ZH22" t="s">
        <v>2730</v>
      </c>
      <c r="ZI22" t="s">
        <v>2730</v>
      </c>
      <c r="ZJ22" t="s">
        <v>2730</v>
      </c>
      <c r="ZK22" t="s">
        <v>2730</v>
      </c>
      <c r="ZL22" t="s">
        <v>2730</v>
      </c>
      <c r="ZM22" t="s">
        <v>2730</v>
      </c>
      <c r="ZN22" t="s">
        <v>2730</v>
      </c>
      <c r="ZO22" t="s">
        <v>2730</v>
      </c>
      <c r="ZP22" t="s">
        <v>2730</v>
      </c>
      <c r="ZQ22" t="s">
        <v>2730</v>
      </c>
      <c r="ZR22" t="s">
        <v>2730</v>
      </c>
      <c r="ZS22" t="s">
        <v>4924</v>
      </c>
      <c r="ZT22" t="s">
        <v>2730</v>
      </c>
      <c r="ZU22" t="s">
        <v>2730</v>
      </c>
      <c r="ZV22" t="s">
        <v>2730</v>
      </c>
      <c r="ZW22" t="s">
        <v>2730</v>
      </c>
      <c r="ZX22" t="s">
        <v>6959</v>
      </c>
      <c r="ZY22" t="s">
        <v>7627</v>
      </c>
      <c r="ZZ22" t="s">
        <v>2730</v>
      </c>
      <c r="AAA22" t="s">
        <v>2730</v>
      </c>
      <c r="AAB22" t="s">
        <v>2730</v>
      </c>
      <c r="AAC22" t="s">
        <v>8846</v>
      </c>
      <c r="AAD22" t="s">
        <v>2730</v>
      </c>
      <c r="AAE22" t="s">
        <v>8847</v>
      </c>
      <c r="AAF22" t="s">
        <v>3006</v>
      </c>
      <c r="AAG22" t="s">
        <v>2730</v>
      </c>
      <c r="AAH22" t="s">
        <v>2730</v>
      </c>
      <c r="AAI22" t="s">
        <v>2730</v>
      </c>
      <c r="AAJ22" t="s">
        <v>2730</v>
      </c>
      <c r="AAK22" t="s">
        <v>2730</v>
      </c>
      <c r="AAL22" t="s">
        <v>2730</v>
      </c>
      <c r="AAM22" t="s">
        <v>2730</v>
      </c>
      <c r="AAN22" t="s">
        <v>2730</v>
      </c>
      <c r="AAO22" t="s">
        <v>2730</v>
      </c>
      <c r="AAP22" t="s">
        <v>2730</v>
      </c>
      <c r="AAQ22" t="s">
        <v>2730</v>
      </c>
      <c r="AAR22" t="s">
        <v>2730</v>
      </c>
      <c r="AAS22" t="s">
        <v>2730</v>
      </c>
      <c r="AAT22" t="s">
        <v>2730</v>
      </c>
      <c r="AAU22" t="s">
        <v>2730</v>
      </c>
      <c r="AAV22" t="s">
        <v>2730</v>
      </c>
      <c r="AAW22" t="s">
        <v>2730</v>
      </c>
      <c r="AAX22" t="s">
        <v>2730</v>
      </c>
      <c r="AAY22" t="s">
        <v>2730</v>
      </c>
      <c r="AAZ22" t="s">
        <v>2730</v>
      </c>
      <c r="ABA22" t="s">
        <v>2730</v>
      </c>
      <c r="ABB22" t="s">
        <v>2730</v>
      </c>
      <c r="ABC22" t="s">
        <v>2730</v>
      </c>
      <c r="ABD22" t="s">
        <v>2730</v>
      </c>
      <c r="ABE22" t="s">
        <v>2730</v>
      </c>
      <c r="ABF22" t="s">
        <v>2730</v>
      </c>
      <c r="ABG22" t="s">
        <v>2730</v>
      </c>
      <c r="ABH22" t="s">
        <v>2730</v>
      </c>
      <c r="ABI22" t="s">
        <v>2730</v>
      </c>
      <c r="ABJ22" t="s">
        <v>2730</v>
      </c>
      <c r="ABK22" t="s">
        <v>2730</v>
      </c>
      <c r="ABL22" t="s">
        <v>2730</v>
      </c>
      <c r="ABM22" t="s">
        <v>2730</v>
      </c>
      <c r="ABN22" t="s">
        <v>2730</v>
      </c>
      <c r="ABO22" t="s">
        <v>2730</v>
      </c>
      <c r="ABP22" t="s">
        <v>8848</v>
      </c>
      <c r="ABQ22" t="s">
        <v>8849</v>
      </c>
      <c r="ABR22" t="s">
        <v>8850</v>
      </c>
      <c r="ABS22" t="s">
        <v>6231</v>
      </c>
      <c r="ABT22" t="s">
        <v>8851</v>
      </c>
      <c r="ABU22" t="s">
        <v>8852</v>
      </c>
      <c r="ABV22" t="s">
        <v>8853</v>
      </c>
      <c r="ABW22" t="s">
        <v>8854</v>
      </c>
      <c r="ABX22" t="s">
        <v>8855</v>
      </c>
      <c r="ABY22" t="s">
        <v>8856</v>
      </c>
      <c r="ABZ22" t="s">
        <v>8857</v>
      </c>
      <c r="ACA22" t="s">
        <v>2730</v>
      </c>
      <c r="ACB22" t="s">
        <v>8858</v>
      </c>
      <c r="ACC22" t="s">
        <v>2730</v>
      </c>
      <c r="ACD22" t="s">
        <v>2730</v>
      </c>
      <c r="ACE22" t="s">
        <v>8903</v>
      </c>
      <c r="ACF22" t="s">
        <v>3640</v>
      </c>
      <c r="ACG22" t="s">
        <v>2730</v>
      </c>
      <c r="ACH22" t="s">
        <v>2650</v>
      </c>
      <c r="ACI22" t="s">
        <v>8860</v>
      </c>
      <c r="ACJ22" t="s">
        <v>2730</v>
      </c>
      <c r="ACK22" t="s">
        <v>2730</v>
      </c>
      <c r="ACL22" t="s">
        <v>8861</v>
      </c>
      <c r="ACM22" t="s">
        <v>8862</v>
      </c>
      <c r="ACN22" t="s">
        <v>8863</v>
      </c>
      <c r="ACO22" t="s">
        <v>8864</v>
      </c>
      <c r="ACP22" t="s">
        <v>8865</v>
      </c>
      <c r="ACQ22" t="s">
        <v>2730</v>
      </c>
      <c r="ACR22" t="s">
        <v>2730</v>
      </c>
      <c r="ACS22" t="s">
        <v>2730</v>
      </c>
      <c r="ACT22" t="s">
        <v>2730</v>
      </c>
      <c r="ACU22" t="s">
        <v>2730</v>
      </c>
      <c r="ACV22" t="s">
        <v>2730</v>
      </c>
      <c r="ACW22" t="s">
        <v>2730</v>
      </c>
      <c r="ACX22" t="s">
        <v>2730</v>
      </c>
      <c r="ACY22" t="s">
        <v>8866</v>
      </c>
      <c r="ACZ22" t="s">
        <v>8867</v>
      </c>
      <c r="ADA22" t="s">
        <v>2730</v>
      </c>
      <c r="ADB22" t="s">
        <v>8868</v>
      </c>
      <c r="ADC22" t="s">
        <v>2730</v>
      </c>
      <c r="ADD22" t="s">
        <v>8869</v>
      </c>
      <c r="ADE22" t="s">
        <v>4457</v>
      </c>
      <c r="ADF22" t="s">
        <v>3975</v>
      </c>
      <c r="ADG22" t="s">
        <v>8870</v>
      </c>
      <c r="ADH22" t="s">
        <v>2730</v>
      </c>
      <c r="ADI22" t="s">
        <v>8871</v>
      </c>
      <c r="ADJ22" t="s">
        <v>2730</v>
      </c>
      <c r="ADK22" t="s">
        <v>2730</v>
      </c>
      <c r="ADL22" t="s">
        <v>8872</v>
      </c>
      <c r="ADM22" t="s">
        <v>8873</v>
      </c>
      <c r="ADN22" t="s">
        <v>2846</v>
      </c>
      <c r="ADO22" t="s">
        <v>2730</v>
      </c>
      <c r="ADP22" t="s">
        <v>8874</v>
      </c>
      <c r="ADQ22" t="s">
        <v>2730</v>
      </c>
      <c r="ADR22" t="s">
        <v>2730</v>
      </c>
      <c r="ADS22" t="s">
        <v>2730</v>
      </c>
      <c r="ADT22" t="s">
        <v>2730</v>
      </c>
      <c r="ADU22" t="s">
        <v>2730</v>
      </c>
      <c r="ADV22" t="s">
        <v>2730</v>
      </c>
      <c r="ADW22" t="s">
        <v>2730</v>
      </c>
      <c r="ADX22" t="s">
        <v>2730</v>
      </c>
      <c r="ADY22" t="s">
        <v>2730</v>
      </c>
      <c r="ADZ22" t="s">
        <v>2730</v>
      </c>
      <c r="AEA22" t="s">
        <v>2730</v>
      </c>
      <c r="AEB22" t="s">
        <v>8875</v>
      </c>
      <c r="AEC22" t="s">
        <v>8876</v>
      </c>
      <c r="AED22" t="s">
        <v>6711</v>
      </c>
      <c r="AEE22" t="s">
        <v>4303</v>
      </c>
      <c r="AEF22" t="s">
        <v>3637</v>
      </c>
      <c r="AEG22" t="s">
        <v>8877</v>
      </c>
      <c r="AEH22" t="s">
        <v>2730</v>
      </c>
      <c r="AEI22" t="s">
        <v>2730</v>
      </c>
      <c r="AEJ22" t="s">
        <v>2730</v>
      </c>
      <c r="AEK22" t="s">
        <v>2730</v>
      </c>
      <c r="AEL22" t="s">
        <v>2730</v>
      </c>
      <c r="AEM22" t="s">
        <v>2730</v>
      </c>
      <c r="AEN22" t="s">
        <v>2730</v>
      </c>
      <c r="AEO22" t="s">
        <v>2730</v>
      </c>
      <c r="AEP22" t="s">
        <v>2730</v>
      </c>
      <c r="AEQ22" t="s">
        <v>2730</v>
      </c>
      <c r="AER22" t="s">
        <v>2730</v>
      </c>
      <c r="AES22" t="s">
        <v>2730</v>
      </c>
      <c r="AET22" t="s">
        <v>2730</v>
      </c>
      <c r="AEU22" t="s">
        <v>2730</v>
      </c>
      <c r="AEV22" t="s">
        <v>2730</v>
      </c>
      <c r="AEW22" t="s">
        <v>2730</v>
      </c>
      <c r="AEX22" t="s">
        <v>9861</v>
      </c>
      <c r="AEY22" t="s">
        <v>2730</v>
      </c>
      <c r="AEZ22" t="s">
        <v>2730</v>
      </c>
      <c r="AFA22" t="s">
        <v>2730</v>
      </c>
      <c r="AFB22" t="s">
        <v>2730</v>
      </c>
      <c r="AFC22" t="s">
        <v>2730</v>
      </c>
      <c r="AFD22" t="s">
        <v>2730</v>
      </c>
      <c r="AFE22" t="s">
        <v>9862</v>
      </c>
      <c r="AFF22" t="s">
        <v>2730</v>
      </c>
      <c r="AFG22" t="s">
        <v>2730</v>
      </c>
      <c r="AFH22" t="s">
        <v>2730</v>
      </c>
      <c r="AFI22" t="s">
        <v>2730</v>
      </c>
      <c r="AFJ22" t="s">
        <v>2730</v>
      </c>
      <c r="AFK22" t="s">
        <v>2730</v>
      </c>
      <c r="AFL22" t="s">
        <v>2730</v>
      </c>
      <c r="AFM22" t="s">
        <v>2730</v>
      </c>
      <c r="AFN22" t="s">
        <v>2730</v>
      </c>
      <c r="AFO22" t="s">
        <v>2730</v>
      </c>
      <c r="AFP22" t="s">
        <v>9863</v>
      </c>
      <c r="AFQ22" t="s">
        <v>9864</v>
      </c>
      <c r="AFR22" t="s">
        <v>3539</v>
      </c>
      <c r="AFS22" t="s">
        <v>3975</v>
      </c>
      <c r="AFT22" t="s">
        <v>2730</v>
      </c>
      <c r="AFU22" t="s">
        <v>2730</v>
      </c>
      <c r="AFV22" t="s">
        <v>2730</v>
      </c>
      <c r="AFW22" t="s">
        <v>2730</v>
      </c>
      <c r="AFX22" t="s">
        <v>2730</v>
      </c>
      <c r="AFY22" t="s">
        <v>2730</v>
      </c>
      <c r="AFZ22" t="s">
        <v>2730</v>
      </c>
      <c r="AGA22" t="s">
        <v>2730</v>
      </c>
      <c r="AGB22" t="s">
        <v>9865</v>
      </c>
      <c r="AGC22" t="s">
        <v>2730</v>
      </c>
      <c r="AGD22" t="s">
        <v>9866</v>
      </c>
      <c r="AGE22" t="s">
        <v>9867</v>
      </c>
      <c r="AGF22" t="s">
        <v>2730</v>
      </c>
      <c r="AGG22" t="s">
        <v>2730</v>
      </c>
      <c r="AGH22" t="s">
        <v>2730</v>
      </c>
      <c r="AGI22" t="s">
        <v>2730</v>
      </c>
      <c r="AGJ22" t="s">
        <v>2730</v>
      </c>
      <c r="AGK22" t="s">
        <v>2730</v>
      </c>
      <c r="AGL22" t="s">
        <v>2730</v>
      </c>
      <c r="AGM22" t="s">
        <v>2730</v>
      </c>
      <c r="AGN22" t="s">
        <v>2730</v>
      </c>
      <c r="AGO22" t="s">
        <v>4570</v>
      </c>
      <c r="AGP22" t="s">
        <v>2730</v>
      </c>
      <c r="AGQ22" t="s">
        <v>2730</v>
      </c>
      <c r="AGR22" t="s">
        <v>9877</v>
      </c>
      <c r="AGS22" t="s">
        <v>9869</v>
      </c>
      <c r="AGT22" t="s">
        <v>2730</v>
      </c>
      <c r="AGU22" t="s">
        <v>2730</v>
      </c>
      <c r="AGV22" t="s">
        <v>2730</v>
      </c>
      <c r="AGW22" t="s">
        <v>4309</v>
      </c>
      <c r="AGX22" t="s">
        <v>2730</v>
      </c>
      <c r="AGY22" t="s">
        <v>2730</v>
      </c>
      <c r="AGZ22" t="s">
        <v>2730</v>
      </c>
      <c r="AHA22" t="s">
        <v>2730</v>
      </c>
      <c r="AHB22" t="s">
        <v>2730</v>
      </c>
      <c r="AHC22" t="s">
        <v>2730</v>
      </c>
      <c r="AHD22" t="s">
        <v>2730</v>
      </c>
      <c r="AHE22" t="s">
        <v>2730</v>
      </c>
      <c r="AHF22" t="s">
        <v>2730</v>
      </c>
      <c r="AHG22" t="s">
        <v>2730</v>
      </c>
      <c r="AHH22" t="s">
        <v>2730</v>
      </c>
      <c r="AHI22" t="s">
        <v>2730</v>
      </c>
      <c r="AHJ22" t="s">
        <v>2730</v>
      </c>
      <c r="AHK22" t="s">
        <v>2730</v>
      </c>
      <c r="AHL22" t="s">
        <v>2730</v>
      </c>
      <c r="AHM22" t="s">
        <v>2730</v>
      </c>
      <c r="AHN22" t="s">
        <v>2730</v>
      </c>
      <c r="AHO22" t="s">
        <v>2730</v>
      </c>
      <c r="AHP22" t="s">
        <v>2730</v>
      </c>
      <c r="AHQ22" t="s">
        <v>2730</v>
      </c>
      <c r="AHR22" t="s">
        <v>2730</v>
      </c>
      <c r="AHS22" t="s">
        <v>2730</v>
      </c>
      <c r="AHT22" t="s">
        <v>2730</v>
      </c>
      <c r="AHU22" t="s">
        <v>2730</v>
      </c>
      <c r="AHV22" t="s">
        <v>2730</v>
      </c>
      <c r="AHW22" t="s">
        <v>2730</v>
      </c>
      <c r="AHX22" t="s">
        <v>2730</v>
      </c>
      <c r="AHY22" t="s">
        <v>2730</v>
      </c>
      <c r="AHZ22" t="s">
        <v>2730</v>
      </c>
      <c r="AIA22" t="s">
        <v>2730</v>
      </c>
      <c r="AIB22" t="s">
        <v>2730</v>
      </c>
      <c r="AIC22" t="s">
        <v>2730</v>
      </c>
      <c r="AID22" t="s">
        <v>2730</v>
      </c>
      <c r="AIE22" t="s">
        <v>2730</v>
      </c>
      <c r="AIF22" t="s">
        <v>2730</v>
      </c>
      <c r="AIG22" t="s">
        <v>2730</v>
      </c>
      <c r="AIH22" t="s">
        <v>2730</v>
      </c>
      <c r="AII22" t="s">
        <v>2730</v>
      </c>
      <c r="AIJ22" t="s">
        <v>2730</v>
      </c>
      <c r="AIK22" t="s">
        <v>2730</v>
      </c>
      <c r="AIL22" t="s">
        <v>2730</v>
      </c>
      <c r="AIM22" t="s">
        <v>2730</v>
      </c>
      <c r="AIN22" t="s">
        <v>2730</v>
      </c>
      <c r="AIO22" t="s">
        <v>2730</v>
      </c>
      <c r="AIP22" t="s">
        <v>2730</v>
      </c>
      <c r="AIQ22" t="s">
        <v>2730</v>
      </c>
      <c r="AIR22" t="s">
        <v>2730</v>
      </c>
      <c r="AIS22" t="s">
        <v>2730</v>
      </c>
      <c r="AIT22" t="s">
        <v>2730</v>
      </c>
      <c r="AIU22" t="s">
        <v>2730</v>
      </c>
      <c r="AIV22" t="s">
        <v>2730</v>
      </c>
      <c r="AIW22" t="s">
        <v>2730</v>
      </c>
      <c r="AIX22" t="s">
        <v>2730</v>
      </c>
      <c r="AIY22" t="s">
        <v>2730</v>
      </c>
      <c r="AIZ22" t="s">
        <v>2730</v>
      </c>
      <c r="AJA22" t="s">
        <v>2730</v>
      </c>
      <c r="AJB22" t="s">
        <v>2730</v>
      </c>
      <c r="AJC22" t="s">
        <v>2730</v>
      </c>
      <c r="AJD22" t="s">
        <v>2730</v>
      </c>
      <c r="AJE22" t="s">
        <v>2730</v>
      </c>
      <c r="AJF22" t="s">
        <v>2730</v>
      </c>
      <c r="AJG22" t="s">
        <v>2730</v>
      </c>
      <c r="AJH22" t="s">
        <v>2730</v>
      </c>
      <c r="AJI22" t="s">
        <v>8906</v>
      </c>
      <c r="AJJ22" t="s">
        <v>2730</v>
      </c>
      <c r="AJK22" t="s">
        <v>2730</v>
      </c>
      <c r="AJL22" t="s">
        <v>2730</v>
      </c>
      <c r="AJM22" t="s">
        <v>2730</v>
      </c>
      <c r="AJN22" t="s">
        <v>2730</v>
      </c>
      <c r="AJO22" t="s">
        <v>2730</v>
      </c>
      <c r="AJP22" t="s">
        <v>2730</v>
      </c>
      <c r="AJQ22" t="s">
        <v>2730</v>
      </c>
      <c r="AJR22" t="s">
        <v>2730</v>
      </c>
      <c r="AJS22" t="s">
        <v>2730</v>
      </c>
      <c r="AJT22" t="s">
        <v>2730</v>
      </c>
      <c r="AJU22" t="s">
        <v>2730</v>
      </c>
      <c r="AJV22" t="s">
        <v>2730</v>
      </c>
      <c r="AJW22" t="s">
        <v>2730</v>
      </c>
      <c r="AJX22" t="s">
        <v>2730</v>
      </c>
      <c r="AJY22" t="s">
        <v>2730</v>
      </c>
      <c r="AJZ22" t="s">
        <v>2730</v>
      </c>
      <c r="AKA22" t="s">
        <v>2730</v>
      </c>
      <c r="AKB22" t="s">
        <v>2730</v>
      </c>
      <c r="AKC22" t="s">
        <v>2730</v>
      </c>
      <c r="AKD22" t="s">
        <v>11010</v>
      </c>
      <c r="AKE22" t="s">
        <v>2730</v>
      </c>
      <c r="AKF22" t="s">
        <v>11011</v>
      </c>
      <c r="AKG22" t="s">
        <v>11012</v>
      </c>
      <c r="AKH22" t="s">
        <v>2730</v>
      </c>
      <c r="AKI22" t="s">
        <v>2730</v>
      </c>
      <c r="AKJ22" t="s">
        <v>2730</v>
      </c>
      <c r="AKK22" t="s">
        <v>3114</v>
      </c>
      <c r="AKL22" t="s">
        <v>2730</v>
      </c>
      <c r="AKM22" t="s">
        <v>2730</v>
      </c>
      <c r="AKN22" t="s">
        <v>2730</v>
      </c>
      <c r="AKO22" t="s">
        <v>2730</v>
      </c>
      <c r="AKP22" t="s">
        <v>2730</v>
      </c>
      <c r="AKQ22" t="s">
        <v>2730</v>
      </c>
      <c r="AKR22" t="s">
        <v>2730</v>
      </c>
      <c r="AKS22" t="s">
        <v>2730</v>
      </c>
      <c r="AKT22" t="s">
        <v>2730</v>
      </c>
      <c r="AKU22" t="s">
        <v>2730</v>
      </c>
      <c r="AKV22" t="s">
        <v>2730</v>
      </c>
      <c r="AKW22" t="s">
        <v>2730</v>
      </c>
      <c r="AKX22" t="s">
        <v>2730</v>
      </c>
      <c r="AKY22" t="s">
        <v>2730</v>
      </c>
      <c r="AKZ22" t="s">
        <v>2730</v>
      </c>
      <c r="ALA22" t="s">
        <v>2730</v>
      </c>
      <c r="ALB22" t="s">
        <v>6502</v>
      </c>
      <c r="ALC22" t="s">
        <v>11013</v>
      </c>
      <c r="ALD22" t="s">
        <v>11014</v>
      </c>
      <c r="ALE22" t="s">
        <v>4690</v>
      </c>
      <c r="ALF22" t="s">
        <v>7071</v>
      </c>
      <c r="ALG22" t="s">
        <v>4352</v>
      </c>
      <c r="ALH22" t="s">
        <v>11015</v>
      </c>
      <c r="ALI22" t="s">
        <v>11016</v>
      </c>
      <c r="ALJ22" t="s">
        <v>10347</v>
      </c>
      <c r="ALK22" t="s">
        <v>11017</v>
      </c>
      <c r="ALL22" t="s">
        <v>11018</v>
      </c>
      <c r="ALM22" t="s">
        <v>2730</v>
      </c>
      <c r="ALN22" t="s">
        <v>2730</v>
      </c>
      <c r="ALO22" t="s">
        <v>2730</v>
      </c>
      <c r="ALP22" t="s">
        <v>2730</v>
      </c>
      <c r="ALQ22" t="s">
        <v>2730</v>
      </c>
      <c r="ALR22" t="s">
        <v>2730</v>
      </c>
      <c r="ALS22" t="s">
        <v>2730</v>
      </c>
      <c r="ALT22" t="s">
        <v>11019</v>
      </c>
      <c r="ALU22" t="s">
        <v>2730</v>
      </c>
      <c r="ALV22" t="s">
        <v>2730</v>
      </c>
      <c r="ALW22" t="s">
        <v>2730</v>
      </c>
      <c r="ALX22" t="s">
        <v>2730</v>
      </c>
      <c r="ALY22" t="s">
        <v>2730</v>
      </c>
      <c r="ALZ22" t="s">
        <v>2730</v>
      </c>
      <c r="AMA22" t="s">
        <v>2730</v>
      </c>
      <c r="AMB22" t="s">
        <v>2730</v>
      </c>
      <c r="AMC22" t="s">
        <v>2730</v>
      </c>
      <c r="AMD22" t="s">
        <v>2730</v>
      </c>
      <c r="AME22" t="s">
        <v>2730</v>
      </c>
      <c r="AMF22" t="s">
        <v>2730</v>
      </c>
      <c r="AMG22" t="s">
        <v>2730</v>
      </c>
      <c r="AMH22" t="s">
        <v>2730</v>
      </c>
      <c r="AMI22" t="s">
        <v>2730</v>
      </c>
      <c r="AMJ22" t="s">
        <v>2730</v>
      </c>
      <c r="AMK22" t="s">
        <v>2730</v>
      </c>
      <c r="AML22" t="s">
        <v>2730</v>
      </c>
      <c r="AMM22" t="s">
        <v>2730</v>
      </c>
      <c r="AMN22" t="s">
        <v>2730</v>
      </c>
      <c r="AMO22" t="s">
        <v>2730</v>
      </c>
      <c r="AMP22" t="s">
        <v>2730</v>
      </c>
      <c r="AMQ22" t="s">
        <v>2730</v>
      </c>
      <c r="AMR22" t="s">
        <v>2730</v>
      </c>
      <c r="AMS22" t="s">
        <v>2730</v>
      </c>
      <c r="AMT22" t="s">
        <v>2730</v>
      </c>
      <c r="AMU22" t="s">
        <v>2730</v>
      </c>
      <c r="AMV22" t="s">
        <v>2730</v>
      </c>
      <c r="AMW22" t="s">
        <v>2730</v>
      </c>
      <c r="AMX22" t="s">
        <v>2730</v>
      </c>
      <c r="AMY22" t="s">
        <v>2730</v>
      </c>
      <c r="AMZ22" t="s">
        <v>2730</v>
      </c>
      <c r="ANA22" t="s">
        <v>2730</v>
      </c>
      <c r="ANB22" t="s">
        <v>2730</v>
      </c>
      <c r="ANC22" t="s">
        <v>2730</v>
      </c>
      <c r="AND22" t="s">
        <v>2730</v>
      </c>
      <c r="ANE22" t="s">
        <v>2730</v>
      </c>
      <c r="ANF22" t="s">
        <v>2730</v>
      </c>
      <c r="ANG22" t="s">
        <v>2730</v>
      </c>
      <c r="ANH22" t="s">
        <v>2730</v>
      </c>
      <c r="ANI22" t="s">
        <v>2730</v>
      </c>
      <c r="ANJ22" t="s">
        <v>2730</v>
      </c>
      <c r="ANK22" t="s">
        <v>2730</v>
      </c>
      <c r="ANL22" t="s">
        <v>2730</v>
      </c>
      <c r="ANM22" t="s">
        <v>2730</v>
      </c>
      <c r="ANN22" t="s">
        <v>2730</v>
      </c>
      <c r="ANO22" t="s">
        <v>2730</v>
      </c>
      <c r="ANP22" t="s">
        <v>2730</v>
      </c>
      <c r="ANQ22" t="s">
        <v>2730</v>
      </c>
      <c r="ANR22" t="s">
        <v>2730</v>
      </c>
      <c r="ANS22" t="s">
        <v>2730</v>
      </c>
      <c r="ANT22" t="s">
        <v>2730</v>
      </c>
      <c r="ANU22" t="s">
        <v>2730</v>
      </c>
      <c r="ANV22" t="s">
        <v>2730</v>
      </c>
      <c r="ANW22" t="s">
        <v>2730</v>
      </c>
      <c r="ANX22" t="s">
        <v>2730</v>
      </c>
      <c r="ANY22" t="s">
        <v>2730</v>
      </c>
      <c r="ANZ22" t="s">
        <v>2730</v>
      </c>
      <c r="AOA22" t="s">
        <v>2730</v>
      </c>
      <c r="AOB22" t="s">
        <v>2730</v>
      </c>
      <c r="AOC22" t="s">
        <v>2730</v>
      </c>
      <c r="AOD22" t="s">
        <v>2730</v>
      </c>
      <c r="AOE22" t="s">
        <v>2730</v>
      </c>
      <c r="AOF22" t="s">
        <v>2730</v>
      </c>
      <c r="AOG22" t="s">
        <v>2730</v>
      </c>
      <c r="AOH22" t="s">
        <v>2730</v>
      </c>
      <c r="AOI22" t="s">
        <v>2730</v>
      </c>
      <c r="AOJ22" t="s">
        <v>2730</v>
      </c>
      <c r="AOK22" t="s">
        <v>2730</v>
      </c>
      <c r="AOL22" t="s">
        <v>2730</v>
      </c>
      <c r="AOM22" t="s">
        <v>2730</v>
      </c>
      <c r="AON22" t="s">
        <v>2730</v>
      </c>
      <c r="AOO22" t="s">
        <v>2730</v>
      </c>
      <c r="AOP22" t="s">
        <v>2730</v>
      </c>
      <c r="AOQ22" t="s">
        <v>2730</v>
      </c>
      <c r="AOR22" t="s">
        <v>2730</v>
      </c>
      <c r="AOS22" t="s">
        <v>2730</v>
      </c>
      <c r="AOT22" t="s">
        <v>2730</v>
      </c>
      <c r="AOU22" t="s">
        <v>2730</v>
      </c>
      <c r="AOV22" t="s">
        <v>2730</v>
      </c>
      <c r="AOW22" t="s">
        <v>2730</v>
      </c>
      <c r="AOX22" t="s">
        <v>2730</v>
      </c>
      <c r="AOY22" t="s">
        <v>2730</v>
      </c>
      <c r="AOZ22" t="s">
        <v>2730</v>
      </c>
      <c r="APA22" t="s">
        <v>2730</v>
      </c>
      <c r="APB22" t="s">
        <v>2730</v>
      </c>
      <c r="APC22" t="s">
        <v>2730</v>
      </c>
      <c r="APD22" t="s">
        <v>2730</v>
      </c>
      <c r="APE22" t="s">
        <v>12108</v>
      </c>
      <c r="APF22" t="s">
        <v>12109</v>
      </c>
      <c r="APG22" t="s">
        <v>2730</v>
      </c>
      <c r="APH22" t="s">
        <v>2730</v>
      </c>
      <c r="API22" t="s">
        <v>2730</v>
      </c>
      <c r="APJ22" t="s">
        <v>2730</v>
      </c>
      <c r="APK22" t="s">
        <v>2730</v>
      </c>
      <c r="APL22" t="s">
        <v>2730</v>
      </c>
      <c r="APM22" t="s">
        <v>2730</v>
      </c>
      <c r="APN22" t="s">
        <v>2730</v>
      </c>
      <c r="APO22" t="s">
        <v>2730</v>
      </c>
      <c r="APP22" t="s">
        <v>12110</v>
      </c>
      <c r="APQ22" t="s">
        <v>2730</v>
      </c>
      <c r="APR22" t="s">
        <v>2730</v>
      </c>
      <c r="APS22" t="s">
        <v>2730</v>
      </c>
      <c r="APT22" t="s">
        <v>2730</v>
      </c>
      <c r="APU22" t="s">
        <v>2730</v>
      </c>
      <c r="APV22" t="s">
        <v>2730</v>
      </c>
      <c r="APW22" t="s">
        <v>2730</v>
      </c>
      <c r="APX22" t="s">
        <v>12111</v>
      </c>
      <c r="APY22" t="s">
        <v>2730</v>
      </c>
      <c r="APZ22" t="s">
        <v>2730</v>
      </c>
      <c r="AQA22" t="s">
        <v>2730</v>
      </c>
      <c r="AQB22" t="s">
        <v>2730</v>
      </c>
      <c r="AQC22" t="s">
        <v>2730</v>
      </c>
      <c r="AQD22" t="s">
        <v>2730</v>
      </c>
      <c r="AQE22" t="s">
        <v>2730</v>
      </c>
      <c r="AQF22" t="s">
        <v>2730</v>
      </c>
      <c r="AQG22" t="s">
        <v>2730</v>
      </c>
      <c r="AQH22" t="s">
        <v>12112</v>
      </c>
      <c r="AQI22" t="s">
        <v>2730</v>
      </c>
      <c r="AQJ22" t="s">
        <v>2730</v>
      </c>
      <c r="AQK22" t="s">
        <v>2730</v>
      </c>
      <c r="AQL22" t="s">
        <v>2730</v>
      </c>
      <c r="AQM22" t="s">
        <v>2730</v>
      </c>
      <c r="AQN22" t="s">
        <v>2730</v>
      </c>
      <c r="AQO22" t="s">
        <v>2730</v>
      </c>
      <c r="AQP22" t="s">
        <v>2730</v>
      </c>
      <c r="AQQ22" t="s">
        <v>2730</v>
      </c>
      <c r="AQR22" t="s">
        <v>2730</v>
      </c>
      <c r="AQS22" t="s">
        <v>2730</v>
      </c>
      <c r="AQT22" t="s">
        <v>2730</v>
      </c>
      <c r="AQU22" t="s">
        <v>2730</v>
      </c>
      <c r="AQV22" t="s">
        <v>2730</v>
      </c>
      <c r="AQW22" t="s">
        <v>2730</v>
      </c>
      <c r="AQX22" t="s">
        <v>2730</v>
      </c>
      <c r="AQY22" t="s">
        <v>2730</v>
      </c>
      <c r="AQZ22" t="s">
        <v>2730</v>
      </c>
      <c r="ARA22" t="s">
        <v>2730</v>
      </c>
      <c r="ARB22" t="s">
        <v>2730</v>
      </c>
      <c r="ARC22" t="s">
        <v>2730</v>
      </c>
      <c r="ARD22" t="s">
        <v>2730</v>
      </c>
      <c r="ARE22" t="s">
        <v>2730</v>
      </c>
      <c r="ARF22" t="s">
        <v>2730</v>
      </c>
      <c r="ARG22" t="s">
        <v>2730</v>
      </c>
      <c r="ARH22" t="s">
        <v>2730</v>
      </c>
      <c r="ARI22" t="s">
        <v>2730</v>
      </c>
      <c r="ARJ22" t="s">
        <v>2730</v>
      </c>
      <c r="ARK22" t="s">
        <v>2730</v>
      </c>
      <c r="ARL22" t="s">
        <v>3225</v>
      </c>
      <c r="ARM22" t="s">
        <v>2730</v>
      </c>
      <c r="ARN22" t="s">
        <v>2730</v>
      </c>
      <c r="ARO22" t="s">
        <v>2730</v>
      </c>
      <c r="ARP22" t="s">
        <v>12113</v>
      </c>
      <c r="ARQ22" t="s">
        <v>2730</v>
      </c>
      <c r="ARR22" t="s">
        <v>4778</v>
      </c>
      <c r="ARS22" t="s">
        <v>2730</v>
      </c>
      <c r="ART22" t="s">
        <v>2730</v>
      </c>
      <c r="ARU22" t="s">
        <v>2730</v>
      </c>
      <c r="ARV22" t="s">
        <v>2730</v>
      </c>
      <c r="ARW22" t="s">
        <v>2730</v>
      </c>
      <c r="ARX22" t="s">
        <v>2730</v>
      </c>
      <c r="ARY22" t="s">
        <v>2730</v>
      </c>
      <c r="ARZ22" t="s">
        <v>2730</v>
      </c>
      <c r="ASA22" t="s">
        <v>2730</v>
      </c>
      <c r="ASB22" t="s">
        <v>2730</v>
      </c>
      <c r="ASC22" t="s">
        <v>2730</v>
      </c>
      <c r="ASD22" t="s">
        <v>2730</v>
      </c>
      <c r="ASE22" t="s">
        <v>2730</v>
      </c>
      <c r="ASF22" t="s">
        <v>2730</v>
      </c>
      <c r="ASG22" t="s">
        <v>2730</v>
      </c>
      <c r="ASH22" t="s">
        <v>2730</v>
      </c>
      <c r="ASI22" t="s">
        <v>2730</v>
      </c>
      <c r="ASJ22" t="s">
        <v>2730</v>
      </c>
      <c r="ASK22" t="s">
        <v>2730</v>
      </c>
      <c r="ASL22" t="s">
        <v>2730</v>
      </c>
      <c r="ASM22" t="s">
        <v>2730</v>
      </c>
      <c r="ASN22" t="s">
        <v>2730</v>
      </c>
      <c r="ASO22" t="s">
        <v>2730</v>
      </c>
      <c r="ASP22" t="s">
        <v>2730</v>
      </c>
      <c r="ASQ22" t="s">
        <v>2730</v>
      </c>
      <c r="ASR22" t="s">
        <v>2730</v>
      </c>
      <c r="ASS22" t="s">
        <v>2730</v>
      </c>
      <c r="AST22" t="s">
        <v>2730</v>
      </c>
      <c r="ASU22" t="s">
        <v>2730</v>
      </c>
      <c r="ASV22" t="s">
        <v>2730</v>
      </c>
      <c r="ASW22" t="s">
        <v>2730</v>
      </c>
      <c r="ASX22" t="s">
        <v>2730</v>
      </c>
      <c r="ASY22" t="s">
        <v>2730</v>
      </c>
      <c r="ASZ22" t="s">
        <v>2730</v>
      </c>
      <c r="ATA22" t="s">
        <v>3543</v>
      </c>
      <c r="ATB22" t="s">
        <v>2730</v>
      </c>
      <c r="ATC22" t="s">
        <v>2730</v>
      </c>
      <c r="ATD22" t="s">
        <v>2730</v>
      </c>
      <c r="ATE22" t="s">
        <v>13163</v>
      </c>
      <c r="ATF22" t="s">
        <v>2730</v>
      </c>
      <c r="ATG22" t="s">
        <v>2730</v>
      </c>
      <c r="ATH22" t="s">
        <v>2730</v>
      </c>
      <c r="ATI22" t="s">
        <v>2730</v>
      </c>
      <c r="ATJ22" t="s">
        <v>2730</v>
      </c>
      <c r="ATK22" t="s">
        <v>2730</v>
      </c>
      <c r="ATL22" t="s">
        <v>2730</v>
      </c>
      <c r="ATM22" t="s">
        <v>2730</v>
      </c>
      <c r="ATN22" t="s">
        <v>2730</v>
      </c>
      <c r="ATO22" t="s">
        <v>2730</v>
      </c>
      <c r="ATP22" t="s">
        <v>2730</v>
      </c>
      <c r="ATQ22" t="s">
        <v>2730</v>
      </c>
      <c r="ATR22" t="s">
        <v>2730</v>
      </c>
      <c r="ATS22" t="s">
        <v>2730</v>
      </c>
      <c r="ATT22" t="s">
        <v>13164</v>
      </c>
      <c r="ATU22" t="s">
        <v>13165</v>
      </c>
      <c r="ATV22" t="s">
        <v>2730</v>
      </c>
      <c r="ATW22" t="s">
        <v>4933</v>
      </c>
      <c r="ATX22" t="s">
        <v>2730</v>
      </c>
      <c r="ATY22" t="s">
        <v>2730</v>
      </c>
      <c r="ATZ22" t="s">
        <v>2730</v>
      </c>
      <c r="AUA22" t="s">
        <v>2730</v>
      </c>
      <c r="AUB22" t="s">
        <v>2730</v>
      </c>
      <c r="AUC22" t="s">
        <v>2730</v>
      </c>
      <c r="AUD22" t="s">
        <v>2730</v>
      </c>
      <c r="AUE22" t="s">
        <v>2730</v>
      </c>
      <c r="AUF22" t="s">
        <v>2730</v>
      </c>
      <c r="AUG22" t="s">
        <v>2730</v>
      </c>
      <c r="AUH22" t="s">
        <v>2730</v>
      </c>
      <c r="AUI22" t="s">
        <v>2730</v>
      </c>
      <c r="AUJ22" t="s">
        <v>2730</v>
      </c>
      <c r="AUK22" t="s">
        <v>2730</v>
      </c>
      <c r="AUL22" t="s">
        <v>2730</v>
      </c>
      <c r="AUM22" t="s">
        <v>2730</v>
      </c>
      <c r="AUN22" t="s">
        <v>2730</v>
      </c>
      <c r="AUO22" t="s">
        <v>2730</v>
      </c>
      <c r="AUP22" t="s">
        <v>2730</v>
      </c>
      <c r="AUQ22" t="s">
        <v>2730</v>
      </c>
      <c r="AUR22" t="s">
        <v>2730</v>
      </c>
      <c r="AUS22" t="s">
        <v>2730</v>
      </c>
      <c r="AUT22" t="s">
        <v>2730</v>
      </c>
      <c r="AUU22" t="s">
        <v>2730</v>
      </c>
      <c r="AUV22" t="s">
        <v>2730</v>
      </c>
      <c r="AUW22" t="s">
        <v>2730</v>
      </c>
      <c r="AUX22" t="s">
        <v>2730</v>
      </c>
      <c r="AUY22" t="s">
        <v>13166</v>
      </c>
      <c r="AUZ22" t="s">
        <v>2730</v>
      </c>
      <c r="AVA22" t="s">
        <v>2730</v>
      </c>
      <c r="AVB22" t="s">
        <v>2730</v>
      </c>
      <c r="AVC22" t="s">
        <v>2730</v>
      </c>
      <c r="AVD22" t="s">
        <v>2730</v>
      </c>
      <c r="AVE22" t="s">
        <v>2730</v>
      </c>
      <c r="AVF22" t="s">
        <v>2730</v>
      </c>
      <c r="AVG22" t="s">
        <v>2730</v>
      </c>
      <c r="AVH22" t="s">
        <v>2730</v>
      </c>
      <c r="AVI22" t="s">
        <v>2730</v>
      </c>
      <c r="AVJ22" t="s">
        <v>2730</v>
      </c>
      <c r="AVK22" t="s">
        <v>2730</v>
      </c>
      <c r="AVL22" t="s">
        <v>2730</v>
      </c>
      <c r="AVM22" t="s">
        <v>2730</v>
      </c>
      <c r="AVN22" t="s">
        <v>2730</v>
      </c>
      <c r="AVO22" t="s">
        <v>2730</v>
      </c>
      <c r="AVP22" t="s">
        <v>2730</v>
      </c>
      <c r="AVQ22" t="s">
        <v>2730</v>
      </c>
      <c r="AVR22" t="s">
        <v>2730</v>
      </c>
      <c r="AVS22" t="s">
        <v>2730</v>
      </c>
      <c r="AVT22" t="s">
        <v>2730</v>
      </c>
      <c r="AVU22" t="s">
        <v>2730</v>
      </c>
      <c r="AVV22" t="s">
        <v>2730</v>
      </c>
      <c r="AVW22" t="s">
        <v>2730</v>
      </c>
      <c r="AVX22" t="s">
        <v>2730</v>
      </c>
      <c r="AVY22" t="s">
        <v>2730</v>
      </c>
      <c r="AVZ22" t="s">
        <v>2730</v>
      </c>
      <c r="AWA22" t="s">
        <v>2730</v>
      </c>
      <c r="AWB22" t="s">
        <v>2730</v>
      </c>
      <c r="AWC22" t="s">
        <v>2730</v>
      </c>
      <c r="AWD22" t="s">
        <v>2730</v>
      </c>
      <c r="AWE22" t="s">
        <v>2730</v>
      </c>
      <c r="AWF22" t="s">
        <v>2730</v>
      </c>
      <c r="AWG22" t="s">
        <v>2730</v>
      </c>
      <c r="AWH22" t="s">
        <v>2730</v>
      </c>
      <c r="AWI22" t="s">
        <v>13167</v>
      </c>
      <c r="AWJ22" t="s">
        <v>2730</v>
      </c>
      <c r="AWK22" t="s">
        <v>2730</v>
      </c>
      <c r="AWL22" t="s">
        <v>2730</v>
      </c>
      <c r="AWM22" t="s">
        <v>2730</v>
      </c>
      <c r="AWN22" t="s">
        <v>2730</v>
      </c>
      <c r="AWO22" t="s">
        <v>2730</v>
      </c>
      <c r="AWP22" t="s">
        <v>13168</v>
      </c>
      <c r="AWQ22" t="s">
        <v>13169</v>
      </c>
      <c r="AWR22" t="s">
        <v>2730</v>
      </c>
      <c r="AWS22" t="s">
        <v>2730</v>
      </c>
      <c r="AWT22" t="s">
        <v>2730</v>
      </c>
      <c r="AWU22" t="s">
        <v>2730</v>
      </c>
      <c r="AWV22" t="s">
        <v>2730</v>
      </c>
      <c r="AWW22" t="s">
        <v>2730</v>
      </c>
      <c r="AWX22" t="s">
        <v>2730</v>
      </c>
      <c r="AWY22" t="s">
        <v>2730</v>
      </c>
      <c r="AWZ22" t="s">
        <v>2730</v>
      </c>
      <c r="AXA22" t="s">
        <v>2730</v>
      </c>
      <c r="AXB22" t="s">
        <v>2730</v>
      </c>
      <c r="AXC22" t="s">
        <v>14421</v>
      </c>
      <c r="AXD22" t="s">
        <v>2730</v>
      </c>
      <c r="AXE22" t="s">
        <v>2730</v>
      </c>
      <c r="AXF22" t="s">
        <v>2730</v>
      </c>
      <c r="AXG22" t="s">
        <v>2730</v>
      </c>
      <c r="AXH22" t="s">
        <v>2730</v>
      </c>
      <c r="AXI22" t="s">
        <v>2730</v>
      </c>
      <c r="AXJ22" t="s">
        <v>2730</v>
      </c>
      <c r="AXK22" t="s">
        <v>2730</v>
      </c>
      <c r="AXL22" t="s">
        <v>2730</v>
      </c>
      <c r="AXM22" t="s">
        <v>2730</v>
      </c>
      <c r="AXN22" t="s">
        <v>2730</v>
      </c>
      <c r="AXO22" t="s">
        <v>2730</v>
      </c>
      <c r="AXP22" t="s">
        <v>2730</v>
      </c>
      <c r="AXQ22" t="s">
        <v>2730</v>
      </c>
      <c r="AXR22" t="s">
        <v>2730</v>
      </c>
      <c r="AXS22" t="s">
        <v>2730</v>
      </c>
      <c r="AXT22" t="s">
        <v>2730</v>
      </c>
      <c r="AXU22" t="s">
        <v>2730</v>
      </c>
      <c r="AXV22" t="s">
        <v>2730</v>
      </c>
      <c r="AXW22" t="s">
        <v>2730</v>
      </c>
      <c r="AXX22" t="s">
        <v>2730</v>
      </c>
      <c r="AXY22" t="s">
        <v>2730</v>
      </c>
      <c r="AXZ22" t="s">
        <v>2730</v>
      </c>
      <c r="AYA22" t="s">
        <v>2730</v>
      </c>
      <c r="AYB22" t="s">
        <v>2730</v>
      </c>
      <c r="AYC22" t="s">
        <v>14422</v>
      </c>
      <c r="AYD22" t="s">
        <v>2730</v>
      </c>
      <c r="AYE22" t="s">
        <v>2730</v>
      </c>
      <c r="AYF22" t="s">
        <v>2730</v>
      </c>
      <c r="AYG22" t="s">
        <v>2730</v>
      </c>
      <c r="AYH22" t="s">
        <v>14423</v>
      </c>
      <c r="AYI22" t="s">
        <v>2730</v>
      </c>
      <c r="AYJ22" t="s">
        <v>2730</v>
      </c>
      <c r="AYK22" t="s">
        <v>2730</v>
      </c>
      <c r="AYL22" t="s">
        <v>2730</v>
      </c>
      <c r="AYM22" t="s">
        <v>14424</v>
      </c>
      <c r="AYN22" t="s">
        <v>2730</v>
      </c>
      <c r="AYO22" t="s">
        <v>2730</v>
      </c>
      <c r="AYP22" t="s">
        <v>2730</v>
      </c>
      <c r="AYQ22" t="s">
        <v>2730</v>
      </c>
      <c r="AYR22" t="s">
        <v>14425</v>
      </c>
      <c r="AYS22" t="s">
        <v>14426</v>
      </c>
      <c r="AYT22" t="s">
        <v>14427</v>
      </c>
      <c r="AYU22" t="s">
        <v>2730</v>
      </c>
      <c r="AYV22" t="s">
        <v>14428</v>
      </c>
      <c r="AYW22" t="s">
        <v>2730</v>
      </c>
      <c r="AYX22" t="s">
        <v>2730</v>
      </c>
      <c r="AYY22" t="s">
        <v>14429</v>
      </c>
      <c r="AYZ22" t="s">
        <v>2730</v>
      </c>
      <c r="AZA22" t="s">
        <v>2730</v>
      </c>
      <c r="AZB22" t="s">
        <v>14430</v>
      </c>
      <c r="AZC22" t="s">
        <v>2730</v>
      </c>
      <c r="AZD22" t="s">
        <v>2730</v>
      </c>
      <c r="AZE22" t="s">
        <v>2730</v>
      </c>
      <c r="AZF22" t="s">
        <v>2730</v>
      </c>
      <c r="AZG22" t="s">
        <v>2730</v>
      </c>
      <c r="AZH22" t="s">
        <v>14431</v>
      </c>
      <c r="AZI22" t="s">
        <v>2730</v>
      </c>
      <c r="AZJ22" t="s">
        <v>2730</v>
      </c>
      <c r="AZK22" t="s">
        <v>2730</v>
      </c>
      <c r="AZL22" t="s">
        <v>2730</v>
      </c>
      <c r="AZM22" t="s">
        <v>2730</v>
      </c>
      <c r="AZN22" t="s">
        <v>2730</v>
      </c>
      <c r="AZO22" t="s">
        <v>14432</v>
      </c>
      <c r="AZP22" t="s">
        <v>2730</v>
      </c>
      <c r="AZQ22" t="s">
        <v>14433</v>
      </c>
      <c r="AZR22" t="s">
        <v>2730</v>
      </c>
      <c r="AZS22" t="s">
        <v>2730</v>
      </c>
      <c r="AZT22" t="s">
        <v>2730</v>
      </c>
      <c r="AZU22" t="s">
        <v>2730</v>
      </c>
      <c r="AZV22" t="s">
        <v>2730</v>
      </c>
      <c r="AZW22" t="s">
        <v>2730</v>
      </c>
      <c r="AZX22" t="s">
        <v>2730</v>
      </c>
      <c r="AZY22" t="s">
        <v>2730</v>
      </c>
      <c r="AZZ22" t="s">
        <v>2730</v>
      </c>
      <c r="BAA22" t="s">
        <v>2730</v>
      </c>
      <c r="BAB22" t="s">
        <v>2730</v>
      </c>
      <c r="BAC22" t="s">
        <v>2730</v>
      </c>
      <c r="BAD22" t="s">
        <v>2730</v>
      </c>
      <c r="BAE22" t="s">
        <v>2730</v>
      </c>
      <c r="BAF22" t="s">
        <v>2730</v>
      </c>
      <c r="BAG22" t="s">
        <v>2730</v>
      </c>
      <c r="BAH22" t="s">
        <v>2730</v>
      </c>
      <c r="BAI22" t="s">
        <v>2730</v>
      </c>
      <c r="BAJ22" t="s">
        <v>2730</v>
      </c>
      <c r="BAK22" t="s">
        <v>2730</v>
      </c>
      <c r="BAL22" t="s">
        <v>2730</v>
      </c>
      <c r="BAM22" t="s">
        <v>2730</v>
      </c>
      <c r="BAN22" t="s">
        <v>2730</v>
      </c>
      <c r="BAO22" t="s">
        <v>2730</v>
      </c>
      <c r="BAP22" t="s">
        <v>2730</v>
      </c>
      <c r="BAQ22" t="s">
        <v>2730</v>
      </c>
      <c r="BAR22" t="s">
        <v>2730</v>
      </c>
      <c r="BAS22" t="s">
        <v>2730</v>
      </c>
      <c r="BAT22" t="s">
        <v>2730</v>
      </c>
      <c r="BAU22" t="s">
        <v>2730</v>
      </c>
      <c r="BAV22" t="s">
        <v>2730</v>
      </c>
      <c r="BAW22" t="s">
        <v>14434</v>
      </c>
      <c r="BAX22" t="s">
        <v>14435</v>
      </c>
      <c r="BAY22" t="s">
        <v>2730</v>
      </c>
      <c r="BAZ22" t="s">
        <v>2730</v>
      </c>
      <c r="BBA22" t="s">
        <v>2730</v>
      </c>
      <c r="BBB22" t="s">
        <v>2730</v>
      </c>
      <c r="BBC22" t="s">
        <v>2730</v>
      </c>
      <c r="BBD22" t="s">
        <v>2730</v>
      </c>
      <c r="BBE22" t="s">
        <v>2730</v>
      </c>
      <c r="BBF22" t="s">
        <v>2730</v>
      </c>
      <c r="BBG22" t="s">
        <v>2730</v>
      </c>
      <c r="BBH22" t="s">
        <v>2730</v>
      </c>
      <c r="BBI22" t="s">
        <v>2730</v>
      </c>
      <c r="BBJ22" t="s">
        <v>2730</v>
      </c>
      <c r="BBK22" t="s">
        <v>14436</v>
      </c>
      <c r="BBL22" t="s">
        <v>2730</v>
      </c>
      <c r="BBM22" t="s">
        <v>14437</v>
      </c>
      <c r="BBN22" t="s">
        <v>2730</v>
      </c>
      <c r="BBO22" t="s">
        <v>14438</v>
      </c>
      <c r="BBP22" t="s">
        <v>2730</v>
      </c>
      <c r="BBQ22" t="s">
        <v>2730</v>
      </c>
      <c r="BBR22" t="s">
        <v>2730</v>
      </c>
      <c r="BBS22" t="s">
        <v>14439</v>
      </c>
      <c r="BBT22" t="s">
        <v>2730</v>
      </c>
      <c r="BBU22" t="s">
        <v>14440</v>
      </c>
      <c r="BBV22" t="s">
        <v>2730</v>
      </c>
      <c r="BBW22" t="s">
        <v>2730</v>
      </c>
      <c r="BBX22" t="s">
        <v>2730</v>
      </c>
      <c r="BBY22" t="s">
        <v>2730</v>
      </c>
      <c r="BBZ22" t="s">
        <v>2730</v>
      </c>
      <c r="BCA22" t="s">
        <v>2730</v>
      </c>
      <c r="BCB22" t="s">
        <v>2730</v>
      </c>
      <c r="BCC22" t="s">
        <v>2730</v>
      </c>
      <c r="BCD22" t="s">
        <v>2730</v>
      </c>
      <c r="BCE22" t="s">
        <v>2730</v>
      </c>
      <c r="BCF22" t="s">
        <v>2730</v>
      </c>
      <c r="BCG22" t="s">
        <v>2730</v>
      </c>
      <c r="BCH22" t="s">
        <v>2730</v>
      </c>
      <c r="BCI22" t="s">
        <v>2730</v>
      </c>
      <c r="BCJ22" t="s">
        <v>2730</v>
      </c>
      <c r="BCK22" t="s">
        <v>2730</v>
      </c>
      <c r="BCL22" t="s">
        <v>2730</v>
      </c>
      <c r="BCM22" t="s">
        <v>2730</v>
      </c>
      <c r="BCN22" t="s">
        <v>2730</v>
      </c>
      <c r="BCO22" t="s">
        <v>2730</v>
      </c>
      <c r="BCP22" t="s">
        <v>2730</v>
      </c>
      <c r="BCQ22" t="s">
        <v>2730</v>
      </c>
      <c r="BCR22" t="s">
        <v>2730</v>
      </c>
      <c r="BCS22" t="s">
        <v>10963</v>
      </c>
      <c r="BCT22" t="s">
        <v>2730</v>
      </c>
      <c r="BCU22" t="s">
        <v>15065</v>
      </c>
      <c r="BCV22" t="s">
        <v>2730</v>
      </c>
      <c r="BCW22" t="s">
        <v>4777</v>
      </c>
      <c r="BCX22" t="s">
        <v>2730</v>
      </c>
      <c r="BCY22" t="s">
        <v>2730</v>
      </c>
      <c r="BCZ22" t="s">
        <v>2730</v>
      </c>
      <c r="BDA22" t="s">
        <v>2730</v>
      </c>
      <c r="BDB22" t="s">
        <v>2730</v>
      </c>
      <c r="BDC22" t="s">
        <v>2730</v>
      </c>
      <c r="BDD22" t="s">
        <v>2730</v>
      </c>
      <c r="BDE22" t="s">
        <v>2730</v>
      </c>
      <c r="BDF22" t="s">
        <v>2730</v>
      </c>
      <c r="BDG22" t="s">
        <v>2730</v>
      </c>
      <c r="BDH22" t="s">
        <v>2730</v>
      </c>
      <c r="BDI22" t="s">
        <v>2730</v>
      </c>
      <c r="BDJ22" t="s">
        <v>2730</v>
      </c>
      <c r="BDK22" t="s">
        <v>2730</v>
      </c>
      <c r="BDL22" t="s">
        <v>2730</v>
      </c>
      <c r="BDM22" t="s">
        <v>2730</v>
      </c>
      <c r="BDN22" t="s">
        <v>15066</v>
      </c>
      <c r="BDO22" t="s">
        <v>2730</v>
      </c>
      <c r="BDP22" t="s">
        <v>2730</v>
      </c>
      <c r="BDQ22" t="s">
        <v>2730</v>
      </c>
      <c r="BDR22" t="s">
        <v>2730</v>
      </c>
      <c r="BDS22" t="s">
        <v>2730</v>
      </c>
      <c r="BDT22" t="s">
        <v>8760</v>
      </c>
      <c r="BDU22" t="s">
        <v>2730</v>
      </c>
      <c r="BDV22" t="s">
        <v>2730</v>
      </c>
      <c r="BDW22" t="s">
        <v>2730</v>
      </c>
      <c r="BDX22" t="s">
        <v>2730</v>
      </c>
      <c r="BDY22" t="s">
        <v>2730</v>
      </c>
      <c r="BDZ22" t="s">
        <v>2730</v>
      </c>
      <c r="BEA22" t="s">
        <v>6857</v>
      </c>
      <c r="BEB22" t="s">
        <v>2730</v>
      </c>
      <c r="BEC22" t="s">
        <v>2730</v>
      </c>
      <c r="BED22" t="s">
        <v>2730</v>
      </c>
      <c r="BEE22" t="s">
        <v>2730</v>
      </c>
      <c r="BEF22" t="s">
        <v>2730</v>
      </c>
      <c r="BEG22" t="s">
        <v>2730</v>
      </c>
      <c r="BEH22" t="s">
        <v>2730</v>
      </c>
      <c r="BEI22" t="s">
        <v>2730</v>
      </c>
      <c r="BEJ22" t="s">
        <v>15067</v>
      </c>
      <c r="BEK22" t="s">
        <v>2730</v>
      </c>
      <c r="BEL22" t="s">
        <v>2730</v>
      </c>
      <c r="BEM22" t="s">
        <v>2730</v>
      </c>
      <c r="BEN22" t="s">
        <v>2730</v>
      </c>
      <c r="BEO22" t="s">
        <v>2730</v>
      </c>
      <c r="BEP22" t="s">
        <v>2730</v>
      </c>
      <c r="BEQ22" t="s">
        <v>2730</v>
      </c>
      <c r="BER22" t="s">
        <v>2730</v>
      </c>
      <c r="BES22" t="s">
        <v>2730</v>
      </c>
      <c r="BET22" t="s">
        <v>2730</v>
      </c>
      <c r="BEU22" t="s">
        <v>2730</v>
      </c>
      <c r="BEV22" t="s">
        <v>2730</v>
      </c>
      <c r="BEW22" t="s">
        <v>2730</v>
      </c>
      <c r="BEX22" t="s">
        <v>2730</v>
      </c>
      <c r="BEY22" t="s">
        <v>2730</v>
      </c>
      <c r="BEZ22" t="s">
        <v>2730</v>
      </c>
      <c r="BFA22" t="s">
        <v>2730</v>
      </c>
      <c r="BFB22" t="s">
        <v>2730</v>
      </c>
      <c r="BFC22" t="s">
        <v>2730</v>
      </c>
      <c r="BFD22" t="s">
        <v>2730</v>
      </c>
      <c r="BFE22" t="s">
        <v>2730</v>
      </c>
      <c r="BFF22" t="s">
        <v>2730</v>
      </c>
      <c r="BFG22" t="s">
        <v>2730</v>
      </c>
      <c r="BFH22" t="s">
        <v>2730</v>
      </c>
      <c r="BFI22" t="s">
        <v>15068</v>
      </c>
      <c r="BFJ22" t="s">
        <v>2730</v>
      </c>
      <c r="BFK22" t="s">
        <v>2730</v>
      </c>
      <c r="BFL22" t="s">
        <v>2730</v>
      </c>
      <c r="BFM22" t="s">
        <v>2730</v>
      </c>
      <c r="BFN22" t="s">
        <v>2730</v>
      </c>
      <c r="BFO22" t="s">
        <v>2730</v>
      </c>
      <c r="BFP22" t="s">
        <v>2730</v>
      </c>
      <c r="BFQ22" t="s">
        <v>2730</v>
      </c>
      <c r="BFR22" t="s">
        <v>2730</v>
      </c>
      <c r="BFS22" t="s">
        <v>2730</v>
      </c>
      <c r="BFT22" t="s">
        <v>2730</v>
      </c>
      <c r="BFU22" t="s">
        <v>2730</v>
      </c>
      <c r="BFV22" t="s">
        <v>2730</v>
      </c>
      <c r="BFW22" t="s">
        <v>2730</v>
      </c>
      <c r="BFX22" t="s">
        <v>2730</v>
      </c>
      <c r="BFY22" t="s">
        <v>2730</v>
      </c>
      <c r="BFZ22" t="s">
        <v>2730</v>
      </c>
      <c r="BGA22" t="s">
        <v>2730</v>
      </c>
      <c r="BGB22" t="s">
        <v>2730</v>
      </c>
      <c r="BGC22" t="s">
        <v>2730</v>
      </c>
      <c r="BGD22" t="s">
        <v>2730</v>
      </c>
      <c r="BGE22" t="s">
        <v>2730</v>
      </c>
      <c r="BGF22" t="s">
        <v>2730</v>
      </c>
      <c r="BGG22" t="s">
        <v>2730</v>
      </c>
      <c r="BGH22" t="s">
        <v>2730</v>
      </c>
      <c r="BGI22" t="s">
        <v>2730</v>
      </c>
      <c r="BGJ22" t="s">
        <v>2730</v>
      </c>
      <c r="BGK22" t="s">
        <v>15830</v>
      </c>
      <c r="BGL22" t="s">
        <v>9814</v>
      </c>
      <c r="BGM22" t="s">
        <v>2730</v>
      </c>
      <c r="BGN22" t="s">
        <v>15831</v>
      </c>
      <c r="BGO22" t="s">
        <v>2730</v>
      </c>
      <c r="BGP22" t="s">
        <v>15832</v>
      </c>
      <c r="BGQ22" t="s">
        <v>6599</v>
      </c>
      <c r="BGR22" t="s">
        <v>15833</v>
      </c>
      <c r="BGS22" t="s">
        <v>15834</v>
      </c>
      <c r="BGT22" t="s">
        <v>2730</v>
      </c>
      <c r="BGU22" t="s">
        <v>2730</v>
      </c>
      <c r="BGV22" t="s">
        <v>2730</v>
      </c>
      <c r="BGW22" t="s">
        <v>2730</v>
      </c>
      <c r="BGX22" t="s">
        <v>2730</v>
      </c>
      <c r="BGY22" t="s">
        <v>2730</v>
      </c>
      <c r="BGZ22" t="s">
        <v>2730</v>
      </c>
      <c r="BHA22" t="s">
        <v>2730</v>
      </c>
      <c r="BHB22" t="s">
        <v>2730</v>
      </c>
      <c r="BHC22" t="s">
        <v>2730</v>
      </c>
      <c r="BHD22" t="s">
        <v>2730</v>
      </c>
      <c r="BHE22" t="s">
        <v>2730</v>
      </c>
      <c r="BHF22" t="s">
        <v>7665</v>
      </c>
      <c r="BHG22" t="s">
        <v>2730</v>
      </c>
      <c r="BHH22" t="s">
        <v>2730</v>
      </c>
      <c r="BHI22" t="s">
        <v>15835</v>
      </c>
      <c r="BHJ22" t="s">
        <v>15636</v>
      </c>
      <c r="BHK22" t="s">
        <v>2730</v>
      </c>
      <c r="BHL22" t="s">
        <v>2730</v>
      </c>
      <c r="BHM22" t="s">
        <v>2730</v>
      </c>
      <c r="BHN22" t="s">
        <v>6427</v>
      </c>
      <c r="BHO22" t="s">
        <v>7357</v>
      </c>
      <c r="BHP22" t="s">
        <v>15836</v>
      </c>
      <c r="BHQ22" t="s">
        <v>2730</v>
      </c>
      <c r="BHR22" t="s">
        <v>15837</v>
      </c>
      <c r="BHS22" t="s">
        <v>15838</v>
      </c>
      <c r="BHT22" t="s">
        <v>4787</v>
      </c>
      <c r="BHU22" t="s">
        <v>2730</v>
      </c>
      <c r="BHV22" t="s">
        <v>15839</v>
      </c>
      <c r="BHW22" t="s">
        <v>2730</v>
      </c>
      <c r="BHX22" t="s">
        <v>2730</v>
      </c>
      <c r="BHY22" t="s">
        <v>2730</v>
      </c>
      <c r="BHZ22" t="s">
        <v>5455</v>
      </c>
      <c r="BIA22" t="s">
        <v>2730</v>
      </c>
      <c r="BIB22" t="s">
        <v>2730</v>
      </c>
      <c r="BIC22" t="s">
        <v>15840</v>
      </c>
      <c r="BID22" t="s">
        <v>2730</v>
      </c>
      <c r="BIE22" t="s">
        <v>2730</v>
      </c>
      <c r="BIF22" t="s">
        <v>2730</v>
      </c>
      <c r="BIG22" t="s">
        <v>2730</v>
      </c>
      <c r="BIH22" t="s">
        <v>2730</v>
      </c>
      <c r="BII22" t="s">
        <v>2730</v>
      </c>
      <c r="BIJ22" t="s">
        <v>2730</v>
      </c>
      <c r="BIK22" t="s">
        <v>2730</v>
      </c>
      <c r="BIL22" t="s">
        <v>2730</v>
      </c>
      <c r="BIM22" t="s">
        <v>2730</v>
      </c>
      <c r="BIN22" t="s">
        <v>2730</v>
      </c>
      <c r="BIO22" t="s">
        <v>2730</v>
      </c>
      <c r="BIP22" t="s">
        <v>2730</v>
      </c>
      <c r="BIQ22" t="s">
        <v>2730</v>
      </c>
      <c r="BIR22" t="s">
        <v>2730</v>
      </c>
      <c r="BIS22" t="s">
        <v>2730</v>
      </c>
      <c r="BIT22" t="s">
        <v>2730</v>
      </c>
      <c r="BIU22" t="s">
        <v>2730</v>
      </c>
      <c r="BIV22" t="s">
        <v>15841</v>
      </c>
      <c r="BIW22" t="s">
        <v>2730</v>
      </c>
      <c r="BIX22" t="s">
        <v>7403</v>
      </c>
      <c r="BIY22" t="s">
        <v>15842</v>
      </c>
      <c r="BIZ22" t="s">
        <v>15617</v>
      </c>
      <c r="BJA22" t="s">
        <v>2730</v>
      </c>
      <c r="BJB22" t="s">
        <v>2730</v>
      </c>
      <c r="BJC22" t="s">
        <v>2730</v>
      </c>
      <c r="BJD22" t="s">
        <v>2730</v>
      </c>
      <c r="BJE22" t="s">
        <v>2730</v>
      </c>
      <c r="BJF22" t="s">
        <v>2730</v>
      </c>
      <c r="BJG22" t="s">
        <v>2730</v>
      </c>
      <c r="BJH22" t="s">
        <v>2730</v>
      </c>
      <c r="BJI22" t="s">
        <v>2730</v>
      </c>
      <c r="BJJ22" t="s">
        <v>2730</v>
      </c>
      <c r="BJK22" t="s">
        <v>2730</v>
      </c>
      <c r="BJL22" t="s">
        <v>2730</v>
      </c>
      <c r="BJM22" t="s">
        <v>2730</v>
      </c>
      <c r="BJN22" t="s">
        <v>2730</v>
      </c>
      <c r="BJO22" t="s">
        <v>2730</v>
      </c>
      <c r="BJP22" t="s">
        <v>2730</v>
      </c>
      <c r="BJQ22" t="s">
        <v>2730</v>
      </c>
      <c r="BJR22" t="s">
        <v>2730</v>
      </c>
      <c r="BJS22" t="s">
        <v>2730</v>
      </c>
      <c r="BJT22" t="s">
        <v>2730</v>
      </c>
      <c r="BJU22" t="s">
        <v>2730</v>
      </c>
      <c r="BJV22" t="s">
        <v>2730</v>
      </c>
      <c r="BJW22" t="s">
        <v>2730</v>
      </c>
      <c r="BJX22" t="s">
        <v>2730</v>
      </c>
      <c r="BJY22" t="s">
        <v>17557</v>
      </c>
      <c r="BJZ22" t="s">
        <v>2730</v>
      </c>
      <c r="BKA22" t="s">
        <v>17558</v>
      </c>
      <c r="BKB22" t="s">
        <v>17559</v>
      </c>
      <c r="BKC22" t="s">
        <v>17560</v>
      </c>
      <c r="BKD22" t="s">
        <v>2730</v>
      </c>
      <c r="BKE22" t="s">
        <v>17561</v>
      </c>
      <c r="BKF22" t="s">
        <v>17562</v>
      </c>
      <c r="BKG22" t="s">
        <v>2730</v>
      </c>
      <c r="BKH22" t="s">
        <v>16343</v>
      </c>
      <c r="BKI22" t="s">
        <v>2730</v>
      </c>
      <c r="BKJ22" t="s">
        <v>2730</v>
      </c>
      <c r="BKK22" t="s">
        <v>2730</v>
      </c>
      <c r="BKL22" t="s">
        <v>2730</v>
      </c>
      <c r="BKM22" t="s">
        <v>2730</v>
      </c>
      <c r="BKN22" t="s">
        <v>7913</v>
      </c>
      <c r="BKO22" t="s">
        <v>2730</v>
      </c>
      <c r="BKP22" t="s">
        <v>2730</v>
      </c>
      <c r="BKQ22" t="s">
        <v>2730</v>
      </c>
      <c r="BKR22" t="s">
        <v>8966</v>
      </c>
      <c r="BKS22" t="s">
        <v>2730</v>
      </c>
      <c r="BKT22" t="s">
        <v>2730</v>
      </c>
      <c r="BKU22" t="s">
        <v>2730</v>
      </c>
      <c r="BKV22" t="s">
        <v>2730</v>
      </c>
      <c r="BKW22" t="s">
        <v>2730</v>
      </c>
      <c r="BKX22" t="s">
        <v>2730</v>
      </c>
      <c r="BKY22" t="s">
        <v>2730</v>
      </c>
      <c r="BKZ22" t="s">
        <v>2730</v>
      </c>
      <c r="BLA22" t="s">
        <v>2730</v>
      </c>
      <c r="BLB22" t="s">
        <v>17563</v>
      </c>
      <c r="BLC22" t="s">
        <v>5978</v>
      </c>
      <c r="BLD22" t="s">
        <v>2730</v>
      </c>
      <c r="BLE22" t="s">
        <v>2730</v>
      </c>
      <c r="BLF22" t="s">
        <v>14969</v>
      </c>
      <c r="BLG22" t="s">
        <v>2730</v>
      </c>
      <c r="BLH22" t="s">
        <v>2730</v>
      </c>
      <c r="BLI22" t="s">
        <v>2730</v>
      </c>
      <c r="BLJ22" t="s">
        <v>2730</v>
      </c>
      <c r="BLK22" t="s">
        <v>2730</v>
      </c>
      <c r="BLL22" t="s">
        <v>2730</v>
      </c>
      <c r="BLM22" t="s">
        <v>17564</v>
      </c>
      <c r="BLN22" t="s">
        <v>2730</v>
      </c>
      <c r="BLO22" t="s">
        <v>17565</v>
      </c>
      <c r="BLP22" t="s">
        <v>2730</v>
      </c>
      <c r="BLQ22" t="s">
        <v>17566</v>
      </c>
      <c r="BLR22" t="s">
        <v>2730</v>
      </c>
      <c r="BLS22" t="s">
        <v>2730</v>
      </c>
      <c r="BLT22" t="s">
        <v>17567</v>
      </c>
      <c r="BLU22" t="s">
        <v>17568</v>
      </c>
      <c r="BLV22" t="s">
        <v>17569</v>
      </c>
      <c r="BLW22" t="s">
        <v>17570</v>
      </c>
      <c r="BLX22" t="s">
        <v>2730</v>
      </c>
      <c r="BLY22" t="s">
        <v>2730</v>
      </c>
      <c r="BLZ22" t="s">
        <v>2730</v>
      </c>
      <c r="BMA22" t="s">
        <v>2730</v>
      </c>
      <c r="BMB22" t="s">
        <v>2730</v>
      </c>
      <c r="BMC22" t="s">
        <v>2730</v>
      </c>
      <c r="BMD22" t="s">
        <v>2730</v>
      </c>
      <c r="BME22" t="s">
        <v>2730</v>
      </c>
      <c r="BMF22" t="s">
        <v>2730</v>
      </c>
      <c r="BMG22" t="s">
        <v>2730</v>
      </c>
      <c r="BMH22" t="s">
        <v>17571</v>
      </c>
      <c r="BMI22" t="s">
        <v>2730</v>
      </c>
      <c r="BMJ22" t="s">
        <v>2730</v>
      </c>
      <c r="BMK22" t="s">
        <v>16583</v>
      </c>
      <c r="BML22" t="s">
        <v>4821</v>
      </c>
      <c r="BMM22" t="s">
        <v>10612</v>
      </c>
      <c r="BMN22" t="s">
        <v>7175</v>
      </c>
      <c r="BMO22" t="s">
        <v>2730</v>
      </c>
      <c r="BMP22" t="s">
        <v>2667</v>
      </c>
      <c r="BMQ22" t="s">
        <v>17572</v>
      </c>
      <c r="BMR22" t="s">
        <v>2730</v>
      </c>
      <c r="BMS22" t="s">
        <v>17573</v>
      </c>
      <c r="BMT22" t="s">
        <v>17574</v>
      </c>
      <c r="BMU22" t="s">
        <v>17575</v>
      </c>
      <c r="BMV22" t="s">
        <v>13733</v>
      </c>
      <c r="BMW22" t="s">
        <v>2730</v>
      </c>
      <c r="BMX22" t="s">
        <v>2730</v>
      </c>
      <c r="BMY22" t="s">
        <v>17576</v>
      </c>
      <c r="BMZ22" t="s">
        <v>17577</v>
      </c>
      <c r="BNA22" t="s">
        <v>2730</v>
      </c>
      <c r="BNB22" t="s">
        <v>2730</v>
      </c>
      <c r="BNC22" t="s">
        <v>2730</v>
      </c>
      <c r="BND22" t="s">
        <v>2730</v>
      </c>
      <c r="BNE22" t="s">
        <v>2730</v>
      </c>
      <c r="BNF22" t="s">
        <v>2730</v>
      </c>
      <c r="BNG22" t="s">
        <v>2730</v>
      </c>
      <c r="BNH22" t="s">
        <v>2730</v>
      </c>
      <c r="BNI22" t="s">
        <v>2730</v>
      </c>
      <c r="BNJ22" t="s">
        <v>2730</v>
      </c>
      <c r="BNK22" t="s">
        <v>2730</v>
      </c>
      <c r="BNL22" t="s">
        <v>2730</v>
      </c>
      <c r="BNM22" t="s">
        <v>2730</v>
      </c>
      <c r="BNN22" t="s">
        <v>2730</v>
      </c>
      <c r="BNO22" t="s">
        <v>2730</v>
      </c>
      <c r="BNP22" t="s">
        <v>2730</v>
      </c>
      <c r="BNQ22" t="s">
        <v>2730</v>
      </c>
      <c r="BNR22" t="s">
        <v>2730</v>
      </c>
      <c r="BNS22" t="s">
        <v>2730</v>
      </c>
      <c r="BNT22" t="s">
        <v>2730</v>
      </c>
      <c r="BNU22" t="s">
        <v>2730</v>
      </c>
      <c r="BNV22" t="s">
        <v>2730</v>
      </c>
      <c r="BNW22" t="s">
        <v>2730</v>
      </c>
      <c r="BNX22" t="s">
        <v>2730</v>
      </c>
      <c r="BNY22" t="s">
        <v>2730</v>
      </c>
      <c r="BNZ22" t="s">
        <v>2730</v>
      </c>
      <c r="BOA22" t="s">
        <v>2730</v>
      </c>
      <c r="BOB22" t="s">
        <v>2730</v>
      </c>
      <c r="BOC22" t="s">
        <v>14633</v>
      </c>
      <c r="BOD22" t="s">
        <v>17606</v>
      </c>
      <c r="BOE22" t="s">
        <v>2730</v>
      </c>
      <c r="BOF22" t="s">
        <v>2730</v>
      </c>
      <c r="BOG22" t="s">
        <v>17579</v>
      </c>
      <c r="BOH22" t="s">
        <v>17580</v>
      </c>
      <c r="BOI22" t="s">
        <v>2730</v>
      </c>
      <c r="BOJ22" t="s">
        <v>17581</v>
      </c>
      <c r="BOK22" t="s">
        <v>2730</v>
      </c>
      <c r="BOL22" t="s">
        <v>2730</v>
      </c>
      <c r="BOM22" t="s">
        <v>2730</v>
      </c>
      <c r="BON22" t="s">
        <v>2730</v>
      </c>
      <c r="BOO22" t="s">
        <v>2730</v>
      </c>
      <c r="BOP22" t="s">
        <v>2730</v>
      </c>
      <c r="BOQ22" t="s">
        <v>2730</v>
      </c>
      <c r="BOR22" t="s">
        <v>2730</v>
      </c>
      <c r="BOS22" t="s">
        <v>2730</v>
      </c>
      <c r="BOT22" t="s">
        <v>2730</v>
      </c>
      <c r="BOU22" t="s">
        <v>2730</v>
      </c>
      <c r="BOV22" t="s">
        <v>17582</v>
      </c>
      <c r="BOW22" t="s">
        <v>2730</v>
      </c>
      <c r="BOX22" t="s">
        <v>2730</v>
      </c>
      <c r="BOY22" t="s">
        <v>2730</v>
      </c>
      <c r="BOZ22" t="s">
        <v>2730</v>
      </c>
      <c r="BPA22" t="s">
        <v>2730</v>
      </c>
      <c r="BPB22" t="s">
        <v>2730</v>
      </c>
      <c r="BPC22" t="s">
        <v>2730</v>
      </c>
      <c r="BPD22" t="s">
        <v>2730</v>
      </c>
      <c r="BPE22" t="s">
        <v>2730</v>
      </c>
      <c r="BPF22" t="s">
        <v>2730</v>
      </c>
      <c r="BPG22" t="s">
        <v>2730</v>
      </c>
      <c r="BPH22" t="s">
        <v>2730</v>
      </c>
      <c r="BPI22" t="s">
        <v>2730</v>
      </c>
      <c r="BPJ22" t="s">
        <v>2730</v>
      </c>
      <c r="BPK22" t="s">
        <v>2730</v>
      </c>
      <c r="BPL22" t="s">
        <v>2730</v>
      </c>
      <c r="BPM22" t="s">
        <v>2730</v>
      </c>
      <c r="BPN22" t="s">
        <v>2730</v>
      </c>
      <c r="BPO22" t="s">
        <v>2730</v>
      </c>
      <c r="BPP22" t="s">
        <v>2730</v>
      </c>
      <c r="BPQ22" t="s">
        <v>2730</v>
      </c>
      <c r="BPR22" t="s">
        <v>2730</v>
      </c>
      <c r="BPS22" t="s">
        <v>18675</v>
      </c>
      <c r="BPT22" t="s">
        <v>18676</v>
      </c>
      <c r="BPU22" t="s">
        <v>18677</v>
      </c>
      <c r="BPV22" t="s">
        <v>18678</v>
      </c>
      <c r="BPW22" t="s">
        <v>14832</v>
      </c>
      <c r="BPX22" t="s">
        <v>2730</v>
      </c>
      <c r="BPY22" t="s">
        <v>2730</v>
      </c>
      <c r="BPZ22" t="s">
        <v>2730</v>
      </c>
      <c r="BQA22" t="s">
        <v>2730</v>
      </c>
      <c r="BQB22" t="s">
        <v>2730</v>
      </c>
      <c r="BQC22" t="s">
        <v>2730</v>
      </c>
      <c r="BQD22" t="s">
        <v>2730</v>
      </c>
      <c r="BQE22" t="s">
        <v>2730</v>
      </c>
      <c r="BQF22" t="s">
        <v>16831</v>
      </c>
      <c r="BQG22" t="s">
        <v>18679</v>
      </c>
      <c r="BQH22" t="s">
        <v>2730</v>
      </c>
      <c r="BQI22" t="s">
        <v>2730</v>
      </c>
      <c r="BQJ22" t="s">
        <v>2730</v>
      </c>
      <c r="BQK22" t="s">
        <v>2730</v>
      </c>
      <c r="BQL22" t="s">
        <v>2730</v>
      </c>
      <c r="BQM22" t="s">
        <v>2730</v>
      </c>
      <c r="BQN22" t="s">
        <v>2730</v>
      </c>
      <c r="BQO22" t="s">
        <v>2730</v>
      </c>
      <c r="BQP22" t="s">
        <v>2730</v>
      </c>
      <c r="BQQ22" t="s">
        <v>2730</v>
      </c>
      <c r="BQR22" t="s">
        <v>18680</v>
      </c>
      <c r="BQS22" t="s">
        <v>2730</v>
      </c>
      <c r="BQT22" t="s">
        <v>2730</v>
      </c>
      <c r="BQU22" t="s">
        <v>2730</v>
      </c>
      <c r="BQV22" t="s">
        <v>2730</v>
      </c>
      <c r="BQW22" t="s">
        <v>2730</v>
      </c>
      <c r="BQX22" t="s">
        <v>2730</v>
      </c>
      <c r="BQY22" t="s">
        <v>2730</v>
      </c>
      <c r="BQZ22" t="s">
        <v>2730</v>
      </c>
      <c r="BRA22" t="s">
        <v>18681</v>
      </c>
      <c r="BRB22" t="s">
        <v>2730</v>
      </c>
      <c r="BRC22" t="s">
        <v>2730</v>
      </c>
      <c r="BRD22" t="s">
        <v>2730</v>
      </c>
      <c r="BRE22" t="s">
        <v>2730</v>
      </c>
      <c r="BRF22" t="s">
        <v>2730</v>
      </c>
      <c r="BRG22" t="s">
        <v>2730</v>
      </c>
      <c r="BRH22" t="s">
        <v>2730</v>
      </c>
      <c r="BRI22" t="s">
        <v>2730</v>
      </c>
      <c r="BRJ22" t="s">
        <v>18682</v>
      </c>
      <c r="BRK22" t="s">
        <v>10890</v>
      </c>
      <c r="BRL22" t="s">
        <v>2730</v>
      </c>
      <c r="BRM22" t="s">
        <v>2730</v>
      </c>
      <c r="BRN22" t="s">
        <v>2730</v>
      </c>
      <c r="BRO22" t="s">
        <v>2730</v>
      </c>
      <c r="BRP22" t="s">
        <v>2730</v>
      </c>
      <c r="BRQ22" t="s">
        <v>2730</v>
      </c>
      <c r="BRR22" t="s">
        <v>2730</v>
      </c>
      <c r="BRS22" t="s">
        <v>2730</v>
      </c>
      <c r="BRT22" t="s">
        <v>2730</v>
      </c>
      <c r="BRU22" t="s">
        <v>2730</v>
      </c>
      <c r="BRV22" t="s">
        <v>2730</v>
      </c>
      <c r="BRW22" t="s">
        <v>2730</v>
      </c>
      <c r="BRX22" t="s">
        <v>2730</v>
      </c>
      <c r="BRY22" t="s">
        <v>2730</v>
      </c>
      <c r="BRZ22" t="s">
        <v>2730</v>
      </c>
      <c r="BSA22" t="s">
        <v>2730</v>
      </c>
      <c r="BSB22" t="s">
        <v>2730</v>
      </c>
      <c r="BSC22" t="s">
        <v>2730</v>
      </c>
      <c r="BSD22" t="s">
        <v>2730</v>
      </c>
      <c r="BSE22" t="s">
        <v>18683</v>
      </c>
      <c r="BSF22" t="s">
        <v>8192</v>
      </c>
      <c r="BSG22" t="s">
        <v>2730</v>
      </c>
      <c r="BSH22" t="s">
        <v>2730</v>
      </c>
      <c r="BSI22" t="s">
        <v>2730</v>
      </c>
      <c r="BSJ22" t="s">
        <v>2730</v>
      </c>
      <c r="BSK22" t="s">
        <v>2730</v>
      </c>
      <c r="BSL22" t="s">
        <v>2730</v>
      </c>
      <c r="BSM22" t="s">
        <v>2730</v>
      </c>
      <c r="BSN22" t="s">
        <v>2730</v>
      </c>
      <c r="BSO22" t="s">
        <v>18694</v>
      </c>
      <c r="BSP22" t="s">
        <v>2730</v>
      </c>
      <c r="BSQ22" t="s">
        <v>2730</v>
      </c>
      <c r="BSR22" t="s">
        <v>2730</v>
      </c>
      <c r="BSS22" t="s">
        <v>2730</v>
      </c>
      <c r="BST22" t="s">
        <v>2730</v>
      </c>
      <c r="BSU22" t="s">
        <v>18685</v>
      </c>
      <c r="BSV22" t="s">
        <v>2730</v>
      </c>
      <c r="BSW22" t="s">
        <v>2730</v>
      </c>
      <c r="BSX22" t="s">
        <v>2730</v>
      </c>
      <c r="BSY22" t="s">
        <v>2730</v>
      </c>
      <c r="BSZ22" t="s">
        <v>2730</v>
      </c>
      <c r="BTA22" t="s">
        <v>2730</v>
      </c>
      <c r="BTB22" t="s">
        <v>2730</v>
      </c>
      <c r="BTC22" t="s">
        <v>2730</v>
      </c>
      <c r="BTD22" t="s">
        <v>2730</v>
      </c>
      <c r="BTE22" t="s">
        <v>6515</v>
      </c>
      <c r="BTF22" t="s">
        <v>2730</v>
      </c>
      <c r="BTG22" t="s">
        <v>2730</v>
      </c>
      <c r="BTH22" t="s">
        <v>2730</v>
      </c>
      <c r="BTI22" t="s">
        <v>2730</v>
      </c>
      <c r="BTJ22" t="s">
        <v>2730</v>
      </c>
      <c r="BTK22" t="s">
        <v>2730</v>
      </c>
      <c r="BTL22" t="s">
        <v>2730</v>
      </c>
      <c r="BTM22" t="s">
        <v>2730</v>
      </c>
      <c r="BTN22" t="s">
        <v>2730</v>
      </c>
      <c r="BTO22" t="s">
        <v>2730</v>
      </c>
      <c r="BTP22" t="s">
        <v>2730</v>
      </c>
      <c r="BTQ22" t="s">
        <v>2730</v>
      </c>
      <c r="BTR22" t="s">
        <v>2730</v>
      </c>
      <c r="BTS22" t="s">
        <v>2730</v>
      </c>
      <c r="BTT22" t="s">
        <v>2730</v>
      </c>
      <c r="BTU22" t="s">
        <v>2730</v>
      </c>
      <c r="BTV22" t="s">
        <v>2730</v>
      </c>
      <c r="BTW22" t="s">
        <v>2730</v>
      </c>
      <c r="BTX22" t="s">
        <v>2730</v>
      </c>
      <c r="BTY22" t="s">
        <v>2730</v>
      </c>
      <c r="BTZ22" t="s">
        <v>2730</v>
      </c>
      <c r="BUA22" t="s">
        <v>2730</v>
      </c>
      <c r="BUB22" t="s">
        <v>2730</v>
      </c>
      <c r="BUC22" t="s">
        <v>2730</v>
      </c>
      <c r="BUD22" t="s">
        <v>2730</v>
      </c>
      <c r="BUE22" t="s">
        <v>19416</v>
      </c>
      <c r="BUF22" t="s">
        <v>19528</v>
      </c>
      <c r="BUG22" t="s">
        <v>2730</v>
      </c>
      <c r="BUH22" t="s">
        <v>2730</v>
      </c>
      <c r="BUI22" t="s">
        <v>2730</v>
      </c>
      <c r="BUJ22" t="s">
        <v>2730</v>
      </c>
      <c r="BUK22" t="s">
        <v>2730</v>
      </c>
      <c r="BUL22" t="s">
        <v>2730</v>
      </c>
      <c r="BUM22" t="s">
        <v>2730</v>
      </c>
      <c r="BUN22" t="s">
        <v>2730</v>
      </c>
      <c r="BUO22" t="s">
        <v>2730</v>
      </c>
      <c r="BUP22" t="s">
        <v>2730</v>
      </c>
      <c r="BUQ22" t="s">
        <v>2730</v>
      </c>
      <c r="BUR22" t="s">
        <v>2730</v>
      </c>
      <c r="BUS22" t="s">
        <v>2730</v>
      </c>
      <c r="BUT22" t="s">
        <v>2730</v>
      </c>
      <c r="BUU22" t="s">
        <v>2730</v>
      </c>
      <c r="BUV22" t="s">
        <v>2730</v>
      </c>
      <c r="BUW22" t="s">
        <v>2730</v>
      </c>
      <c r="BUX22" t="s">
        <v>2730</v>
      </c>
      <c r="BUY22" t="s">
        <v>2730</v>
      </c>
      <c r="BUZ22" t="s">
        <v>2730</v>
      </c>
      <c r="BVA22" t="s">
        <v>2730</v>
      </c>
      <c r="BVB22" t="s">
        <v>2730</v>
      </c>
      <c r="BVC22" t="s">
        <v>2730</v>
      </c>
      <c r="BVD22" t="s">
        <v>2730</v>
      </c>
      <c r="BVE22" t="s">
        <v>2730</v>
      </c>
      <c r="BVF22" t="s">
        <v>2730</v>
      </c>
      <c r="BVG22" t="s">
        <v>2730</v>
      </c>
      <c r="BVH22" t="s">
        <v>2730</v>
      </c>
      <c r="BVI22" t="s">
        <v>19529</v>
      </c>
      <c r="BVJ22" t="s">
        <v>2730</v>
      </c>
      <c r="BVK22" t="s">
        <v>5437</v>
      </c>
      <c r="BVL22" t="s">
        <v>19530</v>
      </c>
      <c r="BVM22" t="s">
        <v>2730</v>
      </c>
      <c r="BVN22" t="s">
        <v>19334</v>
      </c>
      <c r="BVO22" t="s">
        <v>2730</v>
      </c>
      <c r="BVP22" t="s">
        <v>19531</v>
      </c>
      <c r="BVQ22" t="s">
        <v>2730</v>
      </c>
      <c r="BVR22" t="s">
        <v>19532</v>
      </c>
      <c r="BVS22" t="s">
        <v>19533</v>
      </c>
      <c r="BVT22" t="s">
        <v>19534</v>
      </c>
      <c r="BVU22" t="s">
        <v>6021</v>
      </c>
      <c r="BVV22" t="s">
        <v>19535</v>
      </c>
      <c r="BVW22" t="s">
        <v>19536</v>
      </c>
      <c r="BVX22" t="s">
        <v>3926</v>
      </c>
      <c r="BVY22" t="s">
        <v>19537</v>
      </c>
      <c r="BVZ22" t="s">
        <v>19538</v>
      </c>
      <c r="BWA22" t="s">
        <v>8808</v>
      </c>
      <c r="BWB22" t="s">
        <v>2730</v>
      </c>
      <c r="BWC22" t="s">
        <v>5967</v>
      </c>
      <c r="BWD22" t="s">
        <v>19539</v>
      </c>
      <c r="BWE22" t="s">
        <v>2730</v>
      </c>
      <c r="BWF22" t="s">
        <v>2730</v>
      </c>
      <c r="BWG22" t="s">
        <v>13982</v>
      </c>
      <c r="BWH22" t="s">
        <v>19540</v>
      </c>
      <c r="BWI22" t="s">
        <v>2730</v>
      </c>
      <c r="BWJ22" t="s">
        <v>2730</v>
      </c>
      <c r="BWK22" t="s">
        <v>2730</v>
      </c>
      <c r="BWL22" t="s">
        <v>2730</v>
      </c>
      <c r="BWM22" t="s">
        <v>4415</v>
      </c>
      <c r="BWN22" t="s">
        <v>19541</v>
      </c>
      <c r="BWO22" t="s">
        <v>2735</v>
      </c>
      <c r="BWP22" t="s">
        <v>4773</v>
      </c>
      <c r="BWQ22" t="s">
        <v>19542</v>
      </c>
      <c r="BWR22" t="s">
        <v>6221</v>
      </c>
      <c r="BWS22" t="s">
        <v>19543</v>
      </c>
      <c r="BWT22" t="s">
        <v>19544</v>
      </c>
      <c r="BWU22" t="s">
        <v>19545</v>
      </c>
      <c r="BWV22" t="s">
        <v>2730</v>
      </c>
      <c r="BWW22" t="s">
        <v>7175</v>
      </c>
      <c r="BWX22" t="s">
        <v>19546</v>
      </c>
      <c r="BWY22" t="s">
        <v>2730</v>
      </c>
      <c r="BWZ22" t="s">
        <v>2730</v>
      </c>
      <c r="BXA22" t="s">
        <v>2730</v>
      </c>
      <c r="BXB22" t="s">
        <v>2730</v>
      </c>
      <c r="BXC22" t="s">
        <v>2730</v>
      </c>
      <c r="BXD22" t="s">
        <v>2730</v>
      </c>
      <c r="BXE22" t="s">
        <v>2730</v>
      </c>
      <c r="BXF22" t="s">
        <v>2730</v>
      </c>
      <c r="BXG22" t="s">
        <v>2730</v>
      </c>
      <c r="BXH22" t="s">
        <v>2730</v>
      </c>
      <c r="BXI22" t="s">
        <v>2730</v>
      </c>
      <c r="BXJ22" t="s">
        <v>2730</v>
      </c>
      <c r="BXK22" t="s">
        <v>2730</v>
      </c>
      <c r="BXL22" t="s">
        <v>17124</v>
      </c>
      <c r="BXM22" t="s">
        <v>2730</v>
      </c>
      <c r="BXN22" t="s">
        <v>2730</v>
      </c>
      <c r="BXO22" t="s">
        <v>2730</v>
      </c>
      <c r="BXP22" t="s">
        <v>2730</v>
      </c>
      <c r="BXQ22" t="s">
        <v>20590</v>
      </c>
      <c r="BXR22" t="s">
        <v>9782</v>
      </c>
      <c r="BXS22" t="s">
        <v>13997</v>
      </c>
      <c r="BXT22" t="s">
        <v>20591</v>
      </c>
      <c r="BXU22" t="s">
        <v>8747</v>
      </c>
      <c r="BXV22" t="s">
        <v>7075</v>
      </c>
      <c r="BXW22" t="s">
        <v>4643</v>
      </c>
      <c r="BXX22" t="s">
        <v>20592</v>
      </c>
      <c r="BXY22" t="s">
        <v>2730</v>
      </c>
      <c r="BXZ22" t="s">
        <v>20593</v>
      </c>
      <c r="BYA22" t="s">
        <v>12940</v>
      </c>
      <c r="BYB22" t="s">
        <v>2730</v>
      </c>
      <c r="BYC22" t="s">
        <v>2730</v>
      </c>
      <c r="BYD22" t="s">
        <v>20594</v>
      </c>
      <c r="BYE22" t="s">
        <v>20595</v>
      </c>
      <c r="BYF22" t="s">
        <v>20596</v>
      </c>
      <c r="BYG22" t="s">
        <v>2730</v>
      </c>
      <c r="BYH22" t="s">
        <v>2730</v>
      </c>
      <c r="BYI22" t="s">
        <v>2730</v>
      </c>
      <c r="BYJ22" t="s">
        <v>2730</v>
      </c>
      <c r="BYK22" t="s">
        <v>2730</v>
      </c>
      <c r="BYL22" t="s">
        <v>2730</v>
      </c>
      <c r="BYM22" t="s">
        <v>2730</v>
      </c>
      <c r="BYN22" t="s">
        <v>2730</v>
      </c>
      <c r="BYO22" t="s">
        <v>2730</v>
      </c>
      <c r="BYP22" t="s">
        <v>2730</v>
      </c>
      <c r="BYQ22" t="s">
        <v>2730</v>
      </c>
      <c r="BYR22" t="s">
        <v>2730</v>
      </c>
      <c r="BYS22" t="s">
        <v>2730</v>
      </c>
      <c r="BYT22" t="s">
        <v>2730</v>
      </c>
      <c r="BYU22" t="s">
        <v>2730</v>
      </c>
      <c r="BYV22" t="s">
        <v>2730</v>
      </c>
      <c r="BYW22" t="s">
        <v>2730</v>
      </c>
      <c r="BYX22" t="s">
        <v>2730</v>
      </c>
      <c r="BYY22" t="s">
        <v>2730</v>
      </c>
      <c r="BYZ22" t="s">
        <v>2730</v>
      </c>
      <c r="BZA22" t="s">
        <v>2730</v>
      </c>
      <c r="BZB22" t="s">
        <v>2730</v>
      </c>
      <c r="BZC22" t="s">
        <v>2730</v>
      </c>
      <c r="BZD22" t="s">
        <v>2730</v>
      </c>
      <c r="BZE22" t="s">
        <v>2730</v>
      </c>
      <c r="BZF22" t="s">
        <v>2730</v>
      </c>
      <c r="BZG22" t="s">
        <v>20597</v>
      </c>
      <c r="BZH22" t="s">
        <v>20598</v>
      </c>
      <c r="BZI22" t="s">
        <v>2730</v>
      </c>
      <c r="BZJ22" t="s">
        <v>2730</v>
      </c>
      <c r="BZK22" t="s">
        <v>2730</v>
      </c>
      <c r="BZL22" t="s">
        <v>2730</v>
      </c>
      <c r="BZM22" t="s">
        <v>2730</v>
      </c>
      <c r="BZN22" t="s">
        <v>2730</v>
      </c>
      <c r="BZO22" t="s">
        <v>20599</v>
      </c>
      <c r="BZP22" t="s">
        <v>2730</v>
      </c>
      <c r="BZQ22" t="s">
        <v>2730</v>
      </c>
      <c r="BZR22" t="s">
        <v>2730</v>
      </c>
      <c r="BZS22" t="s">
        <v>2730</v>
      </c>
      <c r="BZT22" t="s">
        <v>2730</v>
      </c>
      <c r="BZU22" t="s">
        <v>2730</v>
      </c>
      <c r="BZV22" t="s">
        <v>2730</v>
      </c>
      <c r="BZW22" t="s">
        <v>2730</v>
      </c>
      <c r="BZX22" t="s">
        <v>3913</v>
      </c>
      <c r="BZY22" t="s">
        <v>2730</v>
      </c>
      <c r="BZZ22" t="s">
        <v>2730</v>
      </c>
      <c r="CAA22" t="s">
        <v>2730</v>
      </c>
      <c r="CAB22" t="s">
        <v>2730</v>
      </c>
      <c r="CAC22" t="s">
        <v>2730</v>
      </c>
      <c r="CAD22" t="s">
        <v>2730</v>
      </c>
      <c r="CAE22" t="s">
        <v>3816</v>
      </c>
      <c r="CAF22" t="s">
        <v>2730</v>
      </c>
      <c r="CAG22" t="s">
        <v>2730</v>
      </c>
      <c r="CAH22" t="s">
        <v>2730</v>
      </c>
      <c r="CAI22" t="s">
        <v>2730</v>
      </c>
      <c r="CAJ22" t="s">
        <v>20600</v>
      </c>
      <c r="CAK22" t="s">
        <v>2730</v>
      </c>
      <c r="CAL22" t="s">
        <v>2730</v>
      </c>
      <c r="CAM22" t="s">
        <v>2730</v>
      </c>
      <c r="CAN22" t="s">
        <v>2730</v>
      </c>
      <c r="CAO22" t="s">
        <v>2730</v>
      </c>
      <c r="CAP22" t="s">
        <v>2730</v>
      </c>
      <c r="CAQ22" t="s">
        <v>2730</v>
      </c>
      <c r="CAR22" t="s">
        <v>2730</v>
      </c>
      <c r="CAS22" t="s">
        <v>2730</v>
      </c>
      <c r="CAT22" t="s">
        <v>2730</v>
      </c>
      <c r="CAU22" t="s">
        <v>2730</v>
      </c>
      <c r="CAV22" t="s">
        <v>2730</v>
      </c>
      <c r="CAW22" t="s">
        <v>2730</v>
      </c>
      <c r="CAX22" t="s">
        <v>2730</v>
      </c>
      <c r="CAY22" t="s">
        <v>2730</v>
      </c>
      <c r="CAZ22" t="s">
        <v>2730</v>
      </c>
      <c r="CBA22" t="s">
        <v>2730</v>
      </c>
      <c r="CBB22" t="s">
        <v>2730</v>
      </c>
      <c r="CBC22" t="s">
        <v>2730</v>
      </c>
      <c r="CBD22" t="s">
        <v>2730</v>
      </c>
      <c r="CBE22" t="s">
        <v>2730</v>
      </c>
      <c r="CBF22" t="s">
        <v>2730</v>
      </c>
      <c r="CBG22" t="s">
        <v>2730</v>
      </c>
      <c r="CBH22" t="s">
        <v>2730</v>
      </c>
      <c r="CBI22" t="s">
        <v>2730</v>
      </c>
      <c r="CBJ22" t="s">
        <v>2730</v>
      </c>
      <c r="CBK22" t="s">
        <v>2730</v>
      </c>
      <c r="CBL22" t="s">
        <v>2730</v>
      </c>
      <c r="CBM22" t="s">
        <v>2730</v>
      </c>
      <c r="CBN22" t="s">
        <v>2730</v>
      </c>
      <c r="CBO22" t="s">
        <v>2730</v>
      </c>
      <c r="CBP22" t="s">
        <v>2730</v>
      </c>
      <c r="CBQ22" t="s">
        <v>2730</v>
      </c>
      <c r="CBR22" t="s">
        <v>2730</v>
      </c>
      <c r="CBS22" t="s">
        <v>2730</v>
      </c>
      <c r="CBT22" t="s">
        <v>2730</v>
      </c>
      <c r="CBU22" t="s">
        <v>2730</v>
      </c>
      <c r="CBV22" t="s">
        <v>2730</v>
      </c>
      <c r="CBW22" t="s">
        <v>2730</v>
      </c>
      <c r="CBX22" t="s">
        <v>2730</v>
      </c>
      <c r="CBY22" t="s">
        <v>2730</v>
      </c>
      <c r="CBZ22" t="s">
        <v>2730</v>
      </c>
      <c r="CCA22" t="s">
        <v>2730</v>
      </c>
      <c r="CCB22" t="s">
        <v>20850</v>
      </c>
      <c r="CCC22" t="s">
        <v>20851</v>
      </c>
      <c r="CCD22" t="s">
        <v>2730</v>
      </c>
      <c r="CCE22" t="s">
        <v>20852</v>
      </c>
      <c r="CCF22" t="s">
        <v>2730</v>
      </c>
      <c r="CCG22" t="s">
        <v>2730</v>
      </c>
      <c r="CCH22" t="s">
        <v>20853</v>
      </c>
      <c r="CCI22" t="s">
        <v>20854</v>
      </c>
      <c r="CCJ22" t="s">
        <v>2730</v>
      </c>
      <c r="CCK22" t="s">
        <v>2730</v>
      </c>
      <c r="CCL22" t="s">
        <v>2730</v>
      </c>
      <c r="CCM22" t="s">
        <v>2730</v>
      </c>
      <c r="CCN22" t="s">
        <v>2730</v>
      </c>
      <c r="CCO22" t="s">
        <v>20855</v>
      </c>
      <c r="CCP22" t="s">
        <v>2730</v>
      </c>
      <c r="CCQ22" t="s">
        <v>2730</v>
      </c>
      <c r="CCR22" t="s">
        <v>2730</v>
      </c>
      <c r="CCS22" t="s">
        <v>2730</v>
      </c>
      <c r="CCT22" t="s">
        <v>2730</v>
      </c>
    </row>
    <row r="23" spans="1:2126">
      <c r="C23" s="1" t="s">
        <v>162</v>
      </c>
      <c r="D23" t="s">
        <v>2337</v>
      </c>
      <c r="E23" t="s">
        <v>2338</v>
      </c>
      <c r="AE23" t="s">
        <v>2305</v>
      </c>
      <c r="AF23" t="s">
        <v>2306</v>
      </c>
      <c r="AO23" t="s">
        <v>2307</v>
      </c>
      <c r="AS23" t="s">
        <v>2308</v>
      </c>
      <c r="AZ23" t="s">
        <v>20887</v>
      </c>
      <c r="BA23" t="s">
        <v>21018</v>
      </c>
      <c r="BD23" t="s">
        <v>2309</v>
      </c>
      <c r="BE23" t="s">
        <v>2310</v>
      </c>
      <c r="BF23" t="s">
        <v>2311</v>
      </c>
      <c r="BL23" t="s">
        <v>2312</v>
      </c>
      <c r="BM23" t="s">
        <v>2313</v>
      </c>
      <c r="BR23" t="s">
        <v>2314</v>
      </c>
      <c r="BY23" t="s">
        <v>2315</v>
      </c>
      <c r="CC23" t="s">
        <v>2316</v>
      </c>
      <c r="CE23" t="s">
        <v>2317</v>
      </c>
      <c r="CH23" t="s">
        <v>2318</v>
      </c>
      <c r="CI23" t="s">
        <v>2319</v>
      </c>
      <c r="CK23" t="s">
        <v>2320</v>
      </c>
      <c r="CM23" t="s">
        <v>2321</v>
      </c>
      <c r="CN23" t="s">
        <v>2322</v>
      </c>
      <c r="CS23" t="s">
        <v>2323</v>
      </c>
      <c r="CW23" t="s">
        <v>20989</v>
      </c>
      <c r="DJ23" t="s">
        <v>2359</v>
      </c>
      <c r="DP23" t="s">
        <v>2360</v>
      </c>
      <c r="DS23" t="s">
        <v>2326</v>
      </c>
      <c r="DT23" t="s">
        <v>2327</v>
      </c>
      <c r="DU23" t="s">
        <v>2328</v>
      </c>
      <c r="EB23" t="s">
        <v>2329</v>
      </c>
      <c r="EE23" t="s">
        <v>2330</v>
      </c>
      <c r="EN23" t="s">
        <v>2331</v>
      </c>
      <c r="EO23" t="s">
        <v>2332</v>
      </c>
      <c r="FL23" t="s">
        <v>2333</v>
      </c>
      <c r="FR23" t="s">
        <v>2334</v>
      </c>
      <c r="FT23" t="s">
        <v>2335</v>
      </c>
      <c r="FX23" t="s">
        <v>2336</v>
      </c>
      <c r="IW23" t="s">
        <v>3460</v>
      </c>
      <c r="JL23" t="s">
        <v>3621</v>
      </c>
      <c r="NJ23" t="s">
        <v>2730</v>
      </c>
      <c r="NK23" t="s">
        <v>2730</v>
      </c>
      <c r="NL23" t="s">
        <v>2730</v>
      </c>
      <c r="NM23" t="s">
        <v>2730</v>
      </c>
      <c r="NN23" t="s">
        <v>2730</v>
      </c>
      <c r="NO23" t="s">
        <v>2730</v>
      </c>
      <c r="NP23" t="s">
        <v>2730</v>
      </c>
      <c r="NQ23" t="s">
        <v>5041</v>
      </c>
      <c r="NR23" t="s">
        <v>2730</v>
      </c>
      <c r="NS23" t="s">
        <v>2730</v>
      </c>
      <c r="NT23" t="s">
        <v>2730</v>
      </c>
      <c r="NU23" t="s">
        <v>2730</v>
      </c>
      <c r="NV23" t="s">
        <v>2730</v>
      </c>
      <c r="NW23" t="s">
        <v>5042</v>
      </c>
      <c r="NX23" t="s">
        <v>2730</v>
      </c>
      <c r="NY23" t="s">
        <v>2730</v>
      </c>
      <c r="NZ23" t="s">
        <v>2730</v>
      </c>
      <c r="OA23" t="s">
        <v>5043</v>
      </c>
      <c r="OB23" t="s">
        <v>2730</v>
      </c>
      <c r="OC23" t="s">
        <v>2730</v>
      </c>
      <c r="OD23" t="s">
        <v>2730</v>
      </c>
      <c r="OE23" t="s">
        <v>2730</v>
      </c>
      <c r="OF23" t="s">
        <v>2730</v>
      </c>
      <c r="OG23" t="s">
        <v>2730</v>
      </c>
      <c r="OH23" t="s">
        <v>2730</v>
      </c>
      <c r="OI23" t="s">
        <v>5044</v>
      </c>
      <c r="OJ23" t="s">
        <v>2730</v>
      </c>
      <c r="OK23" t="s">
        <v>2730</v>
      </c>
      <c r="OL23" t="s">
        <v>2730</v>
      </c>
      <c r="OM23" t="s">
        <v>5045</v>
      </c>
      <c r="ON23" t="s">
        <v>2730</v>
      </c>
      <c r="OO23" t="s">
        <v>5046</v>
      </c>
      <c r="OP23" t="s">
        <v>2730</v>
      </c>
      <c r="OQ23" t="s">
        <v>2730</v>
      </c>
      <c r="OR23" t="s">
        <v>2730</v>
      </c>
      <c r="OS23" t="s">
        <v>2730</v>
      </c>
      <c r="OT23" t="s">
        <v>2730</v>
      </c>
      <c r="OU23" t="s">
        <v>2730</v>
      </c>
      <c r="OV23" t="s">
        <v>3925</v>
      </c>
      <c r="OW23" t="s">
        <v>2730</v>
      </c>
      <c r="OX23" t="s">
        <v>2730</v>
      </c>
      <c r="OY23" t="s">
        <v>5047</v>
      </c>
      <c r="OZ23" t="s">
        <v>2730</v>
      </c>
      <c r="PA23" t="s">
        <v>2730</v>
      </c>
      <c r="PB23" t="s">
        <v>2730</v>
      </c>
      <c r="PC23" t="s">
        <v>2730</v>
      </c>
      <c r="PD23" t="s">
        <v>2730</v>
      </c>
      <c r="PE23" t="s">
        <v>2730</v>
      </c>
      <c r="PF23" t="s">
        <v>5048</v>
      </c>
      <c r="PG23" t="s">
        <v>2730</v>
      </c>
      <c r="PH23" t="s">
        <v>2730</v>
      </c>
      <c r="PI23" t="s">
        <v>2730</v>
      </c>
      <c r="PJ23" t="s">
        <v>2730</v>
      </c>
      <c r="PK23" t="s">
        <v>2730</v>
      </c>
      <c r="PL23" t="s">
        <v>2730</v>
      </c>
      <c r="PM23" t="s">
        <v>2730</v>
      </c>
      <c r="PN23" t="s">
        <v>2730</v>
      </c>
      <c r="PO23" t="s">
        <v>2730</v>
      </c>
      <c r="PP23" t="s">
        <v>2730</v>
      </c>
      <c r="PQ23" t="s">
        <v>2730</v>
      </c>
      <c r="PR23" t="s">
        <v>2730</v>
      </c>
      <c r="PS23" t="s">
        <v>2730</v>
      </c>
      <c r="PT23" t="s">
        <v>2730</v>
      </c>
      <c r="PU23" t="s">
        <v>2730</v>
      </c>
      <c r="PV23" t="s">
        <v>2730</v>
      </c>
      <c r="PW23" t="s">
        <v>2730</v>
      </c>
      <c r="PX23" t="s">
        <v>2730</v>
      </c>
      <c r="PY23" t="s">
        <v>2730</v>
      </c>
      <c r="PZ23" t="s">
        <v>2730</v>
      </c>
      <c r="QA23" t="s">
        <v>2730</v>
      </c>
      <c r="QB23" t="s">
        <v>2730</v>
      </c>
      <c r="QC23" t="s">
        <v>2730</v>
      </c>
      <c r="QD23" t="s">
        <v>2730</v>
      </c>
      <c r="QE23" t="s">
        <v>2730</v>
      </c>
      <c r="QF23" t="s">
        <v>2730</v>
      </c>
      <c r="QG23" t="s">
        <v>2730</v>
      </c>
      <c r="QH23" t="s">
        <v>2730</v>
      </c>
      <c r="QI23" t="s">
        <v>2730</v>
      </c>
      <c r="QJ23" t="s">
        <v>2730</v>
      </c>
      <c r="QK23" t="s">
        <v>2730</v>
      </c>
      <c r="QL23" t="s">
        <v>2730</v>
      </c>
      <c r="QM23" t="s">
        <v>2730</v>
      </c>
      <c r="QN23" t="s">
        <v>2730</v>
      </c>
      <c r="QO23" t="s">
        <v>2730</v>
      </c>
      <c r="QP23" t="s">
        <v>2730</v>
      </c>
      <c r="QQ23" t="s">
        <v>2730</v>
      </c>
      <c r="QR23" t="s">
        <v>2730</v>
      </c>
      <c r="QS23" t="s">
        <v>2730</v>
      </c>
      <c r="QT23" t="s">
        <v>2730</v>
      </c>
      <c r="QU23" t="s">
        <v>2730</v>
      </c>
      <c r="QV23" t="s">
        <v>2730</v>
      </c>
      <c r="QW23" t="s">
        <v>2730</v>
      </c>
      <c r="QX23" t="s">
        <v>2730</v>
      </c>
      <c r="QY23" t="s">
        <v>2730</v>
      </c>
      <c r="QZ23" t="s">
        <v>2730</v>
      </c>
      <c r="RA23" t="s">
        <v>2730</v>
      </c>
      <c r="RB23" t="s">
        <v>2730</v>
      </c>
      <c r="RC23" t="s">
        <v>2730</v>
      </c>
      <c r="RD23" t="s">
        <v>2730</v>
      </c>
      <c r="RE23" t="s">
        <v>2730</v>
      </c>
      <c r="RF23" t="s">
        <v>2730</v>
      </c>
      <c r="RG23" t="s">
        <v>2730</v>
      </c>
      <c r="RH23" t="s">
        <v>2730</v>
      </c>
      <c r="RI23" t="s">
        <v>2730</v>
      </c>
      <c r="RJ23" t="s">
        <v>2730</v>
      </c>
      <c r="RK23" t="s">
        <v>2730</v>
      </c>
      <c r="RL23" t="s">
        <v>2730</v>
      </c>
      <c r="RM23" t="s">
        <v>2730</v>
      </c>
      <c r="RN23" t="s">
        <v>2730</v>
      </c>
      <c r="RO23" t="s">
        <v>5299</v>
      </c>
      <c r="RP23" t="s">
        <v>2730</v>
      </c>
      <c r="RQ23" t="s">
        <v>2730</v>
      </c>
      <c r="RR23" t="s">
        <v>2730</v>
      </c>
      <c r="RS23" t="s">
        <v>2730</v>
      </c>
      <c r="RT23" t="s">
        <v>6121</v>
      </c>
      <c r="RU23" t="s">
        <v>6122</v>
      </c>
      <c r="RV23" t="s">
        <v>2730</v>
      </c>
      <c r="RW23" t="s">
        <v>2730</v>
      </c>
      <c r="RX23" t="s">
        <v>2730</v>
      </c>
      <c r="RY23" s="14" t="s">
        <v>6123</v>
      </c>
      <c r="SA23" t="s">
        <v>2730</v>
      </c>
      <c r="SB23" t="s">
        <v>2730</v>
      </c>
      <c r="SC23" t="s">
        <v>2730</v>
      </c>
      <c r="SD23" t="s">
        <v>2730</v>
      </c>
      <c r="SE23" t="s">
        <v>2730</v>
      </c>
      <c r="SF23" t="s">
        <v>2730</v>
      </c>
      <c r="SG23" t="s">
        <v>2730</v>
      </c>
      <c r="SH23" t="s">
        <v>2730</v>
      </c>
      <c r="SI23" t="s">
        <v>2730</v>
      </c>
      <c r="SJ23" t="s">
        <v>2730</v>
      </c>
      <c r="SK23" t="s">
        <v>2730</v>
      </c>
      <c r="SL23" t="s">
        <v>2730</v>
      </c>
      <c r="SM23" t="s">
        <v>2730</v>
      </c>
      <c r="SN23" t="s">
        <v>2730</v>
      </c>
      <c r="SO23" t="s">
        <v>2730</v>
      </c>
      <c r="SP23" t="s">
        <v>2730</v>
      </c>
      <c r="SQ23" t="s">
        <v>2730</v>
      </c>
      <c r="SR23" t="s">
        <v>2730</v>
      </c>
      <c r="SS23" t="s">
        <v>2730</v>
      </c>
      <c r="ST23" t="s">
        <v>2730</v>
      </c>
      <c r="SU23" t="s">
        <v>2730</v>
      </c>
      <c r="SV23" t="s">
        <v>2730</v>
      </c>
      <c r="SW23" t="s">
        <v>2730</v>
      </c>
      <c r="SX23" t="s">
        <v>2730</v>
      </c>
      <c r="SY23" t="s">
        <v>2730</v>
      </c>
      <c r="SZ23" t="s">
        <v>2730</v>
      </c>
      <c r="TA23" t="s">
        <v>2730</v>
      </c>
      <c r="TB23" t="s">
        <v>2730</v>
      </c>
      <c r="TC23" t="s">
        <v>2730</v>
      </c>
      <c r="TD23" t="s">
        <v>2730</v>
      </c>
      <c r="TE23" t="s">
        <v>2730</v>
      </c>
      <c r="TF23" t="s">
        <v>2730</v>
      </c>
      <c r="TG23" t="s">
        <v>2730</v>
      </c>
      <c r="TH23" t="s">
        <v>2730</v>
      </c>
      <c r="TI23" t="s">
        <v>2730</v>
      </c>
      <c r="TJ23" t="s">
        <v>2730</v>
      </c>
      <c r="TK23" t="s">
        <v>2730</v>
      </c>
      <c r="TL23" t="s">
        <v>2730</v>
      </c>
      <c r="TM23" t="s">
        <v>2730</v>
      </c>
      <c r="TN23" t="s">
        <v>2730</v>
      </c>
      <c r="TO23" t="s">
        <v>2730</v>
      </c>
      <c r="TP23" t="s">
        <v>2730</v>
      </c>
      <c r="TQ23" t="s">
        <v>2730</v>
      </c>
      <c r="TR23" t="s">
        <v>2730</v>
      </c>
      <c r="TS23" t="s">
        <v>2730</v>
      </c>
      <c r="TT23" t="s">
        <v>2730</v>
      </c>
      <c r="TU23" t="s">
        <v>2730</v>
      </c>
      <c r="TV23" t="s">
        <v>2730</v>
      </c>
      <c r="TW23" t="s">
        <v>2730</v>
      </c>
      <c r="TX23" t="s">
        <v>2730</v>
      </c>
      <c r="TY23" t="s">
        <v>2730</v>
      </c>
      <c r="TZ23" t="s">
        <v>2730</v>
      </c>
      <c r="UA23" t="s">
        <v>2730</v>
      </c>
      <c r="UB23" t="s">
        <v>2730</v>
      </c>
      <c r="UC23" t="s">
        <v>2730</v>
      </c>
      <c r="UD23" t="s">
        <v>2730</v>
      </c>
      <c r="UN23" t="s">
        <v>4662</v>
      </c>
      <c r="UQ23" t="s">
        <v>8878</v>
      </c>
      <c r="UR23" t="s">
        <v>8443</v>
      </c>
      <c r="US23" t="s">
        <v>8879</v>
      </c>
      <c r="UT23" t="s">
        <v>8880</v>
      </c>
      <c r="UU23" t="s">
        <v>8881</v>
      </c>
      <c r="UX23" t="s">
        <v>4967</v>
      </c>
      <c r="UY23" t="s">
        <v>5339</v>
      </c>
      <c r="VA23" t="s">
        <v>8603</v>
      </c>
      <c r="VC23" t="s">
        <v>8882</v>
      </c>
      <c r="VD23" t="s">
        <v>4063</v>
      </c>
      <c r="VZ23" t="s">
        <v>8883</v>
      </c>
      <c r="WB23" t="s">
        <v>8884</v>
      </c>
      <c r="WF23" t="s">
        <v>8885</v>
      </c>
      <c r="WG23" t="s">
        <v>8886</v>
      </c>
      <c r="WP23" t="s">
        <v>8887</v>
      </c>
      <c r="WY23" t="s">
        <v>8888</v>
      </c>
      <c r="XI23" t="s">
        <v>8889</v>
      </c>
      <c r="XM23" t="s">
        <v>2730</v>
      </c>
      <c r="XN23" t="s">
        <v>2730</v>
      </c>
      <c r="XO23" t="s">
        <v>2730</v>
      </c>
      <c r="XP23" t="s">
        <v>2730</v>
      </c>
      <c r="XQ23" t="s">
        <v>2730</v>
      </c>
      <c r="XR23" t="s">
        <v>2730</v>
      </c>
      <c r="XS23" t="s">
        <v>2730</v>
      </c>
      <c r="XT23" t="s">
        <v>2730</v>
      </c>
      <c r="XU23" t="s">
        <v>2730</v>
      </c>
      <c r="XV23" t="s">
        <v>2730</v>
      </c>
      <c r="XW23" t="s">
        <v>2730</v>
      </c>
      <c r="XX23" t="s">
        <v>2730</v>
      </c>
      <c r="XY23" t="s">
        <v>2730</v>
      </c>
      <c r="XZ23" t="s">
        <v>2730</v>
      </c>
      <c r="YA23" t="s">
        <v>2730</v>
      </c>
      <c r="YB23" t="s">
        <v>2730</v>
      </c>
      <c r="YC23" t="s">
        <v>2730</v>
      </c>
      <c r="YD23" t="s">
        <v>8890</v>
      </c>
      <c r="YE23" t="s">
        <v>2730</v>
      </c>
      <c r="YF23" t="s">
        <v>2730</v>
      </c>
      <c r="YG23" t="s">
        <v>8891</v>
      </c>
      <c r="YH23" t="s">
        <v>2730</v>
      </c>
      <c r="YI23" t="s">
        <v>2730</v>
      </c>
      <c r="YJ23" t="s">
        <v>2730</v>
      </c>
      <c r="YK23" t="s">
        <v>2730</v>
      </c>
      <c r="YL23" t="s">
        <v>2730</v>
      </c>
      <c r="YM23" t="s">
        <v>2730</v>
      </c>
      <c r="YN23" t="s">
        <v>2730</v>
      </c>
      <c r="YO23" t="s">
        <v>2730</v>
      </c>
      <c r="YP23" t="s">
        <v>2730</v>
      </c>
      <c r="YQ23" t="s">
        <v>2730</v>
      </c>
      <c r="YR23" t="s">
        <v>2730</v>
      </c>
      <c r="YS23" t="s">
        <v>2730</v>
      </c>
      <c r="YT23" t="s">
        <v>2730</v>
      </c>
      <c r="YU23" t="s">
        <v>2730</v>
      </c>
      <c r="YV23" t="s">
        <v>2730</v>
      </c>
      <c r="YW23" t="s">
        <v>2730</v>
      </c>
      <c r="YX23" t="s">
        <v>2730</v>
      </c>
      <c r="YY23" t="s">
        <v>2730</v>
      </c>
      <c r="YZ23" t="s">
        <v>2730</v>
      </c>
      <c r="ZA23" t="s">
        <v>2730</v>
      </c>
      <c r="ZB23" t="s">
        <v>2730</v>
      </c>
      <c r="ZC23" t="s">
        <v>2730</v>
      </c>
      <c r="ZD23" t="s">
        <v>2730</v>
      </c>
      <c r="ZE23" t="s">
        <v>2730</v>
      </c>
      <c r="ZF23" t="s">
        <v>2730</v>
      </c>
      <c r="ZG23" t="s">
        <v>2730</v>
      </c>
      <c r="ZH23" t="s">
        <v>2730</v>
      </c>
      <c r="ZI23" t="s">
        <v>2730</v>
      </c>
      <c r="ZJ23" t="s">
        <v>2730</v>
      </c>
      <c r="ZK23" t="s">
        <v>2730</v>
      </c>
      <c r="ZL23" t="s">
        <v>2730</v>
      </c>
      <c r="ZM23" t="s">
        <v>2730</v>
      </c>
      <c r="ZN23" t="s">
        <v>2730</v>
      </c>
      <c r="ZO23" t="s">
        <v>2730</v>
      </c>
      <c r="ZP23" t="s">
        <v>2730</v>
      </c>
      <c r="ZQ23" t="s">
        <v>2730</v>
      </c>
      <c r="ZR23" t="s">
        <v>2730</v>
      </c>
      <c r="ZS23" t="s">
        <v>8892</v>
      </c>
      <c r="ZT23" t="s">
        <v>2730</v>
      </c>
      <c r="ZU23" t="s">
        <v>2730</v>
      </c>
      <c r="ZV23" t="s">
        <v>2730</v>
      </c>
      <c r="ZW23" t="s">
        <v>2730</v>
      </c>
      <c r="ZX23" t="s">
        <v>8893</v>
      </c>
      <c r="ZY23" t="s">
        <v>8894</v>
      </c>
      <c r="ZZ23" t="s">
        <v>2730</v>
      </c>
      <c r="AAA23" t="s">
        <v>2730</v>
      </c>
      <c r="AAB23" t="s">
        <v>2730</v>
      </c>
      <c r="AAC23" t="s">
        <v>8895</v>
      </c>
      <c r="AAD23" t="s">
        <v>2730</v>
      </c>
      <c r="AAE23" t="s">
        <v>8896</v>
      </c>
      <c r="AAF23" t="s">
        <v>2730</v>
      </c>
      <c r="AAG23" t="s">
        <v>2730</v>
      </c>
      <c r="AAH23" t="s">
        <v>2730</v>
      </c>
      <c r="AAI23" t="s">
        <v>2730</v>
      </c>
      <c r="AAJ23" t="s">
        <v>2730</v>
      </c>
      <c r="AAK23" t="s">
        <v>2730</v>
      </c>
      <c r="AAL23" t="s">
        <v>2730</v>
      </c>
      <c r="AAM23" t="s">
        <v>2730</v>
      </c>
      <c r="AAN23" t="s">
        <v>2730</v>
      </c>
      <c r="AAO23" t="s">
        <v>2730</v>
      </c>
      <c r="AAP23" t="s">
        <v>2730</v>
      </c>
      <c r="AAQ23" t="s">
        <v>2730</v>
      </c>
      <c r="AAR23" t="s">
        <v>2730</v>
      </c>
      <c r="AAS23" t="s">
        <v>2730</v>
      </c>
      <c r="AAT23" t="s">
        <v>2730</v>
      </c>
      <c r="AAU23" t="s">
        <v>2730</v>
      </c>
      <c r="AAV23" t="s">
        <v>2730</v>
      </c>
      <c r="AAW23" t="s">
        <v>2730</v>
      </c>
      <c r="AAX23" t="s">
        <v>2730</v>
      </c>
      <c r="AAY23" t="s">
        <v>2730</v>
      </c>
      <c r="AAZ23" t="s">
        <v>2730</v>
      </c>
      <c r="ABA23" t="s">
        <v>2730</v>
      </c>
      <c r="ABB23" t="s">
        <v>2730</v>
      </c>
      <c r="ABC23" t="s">
        <v>2730</v>
      </c>
      <c r="ABD23" t="s">
        <v>2730</v>
      </c>
      <c r="ABE23" t="s">
        <v>2730</v>
      </c>
      <c r="ABF23" t="s">
        <v>2730</v>
      </c>
      <c r="ABG23" t="s">
        <v>2730</v>
      </c>
      <c r="ABH23" t="s">
        <v>2730</v>
      </c>
      <c r="ABI23" t="s">
        <v>2730</v>
      </c>
      <c r="ABJ23" t="s">
        <v>2730</v>
      </c>
      <c r="ABK23" t="s">
        <v>2730</v>
      </c>
      <c r="ABL23" t="s">
        <v>2730</v>
      </c>
      <c r="ABM23" t="s">
        <v>2730</v>
      </c>
      <c r="ABN23" t="s">
        <v>2730</v>
      </c>
      <c r="ABO23" t="s">
        <v>2730</v>
      </c>
      <c r="ABP23" t="s">
        <v>2718</v>
      </c>
      <c r="ABQ23" t="s">
        <v>4440</v>
      </c>
      <c r="ABR23" t="s">
        <v>8897</v>
      </c>
      <c r="ABS23" t="s">
        <v>8898</v>
      </c>
      <c r="ABT23" t="s">
        <v>8899</v>
      </c>
      <c r="ABU23" t="s">
        <v>4045</v>
      </c>
      <c r="ABV23" t="s">
        <v>8900</v>
      </c>
      <c r="ABW23" t="s">
        <v>2970</v>
      </c>
      <c r="ABX23" t="s">
        <v>5972</v>
      </c>
      <c r="ABY23" t="s">
        <v>8901</v>
      </c>
      <c r="ABZ23" t="s">
        <v>8902</v>
      </c>
      <c r="ACA23" t="s">
        <v>2730</v>
      </c>
      <c r="ACB23" t="s">
        <v>2730</v>
      </c>
      <c r="ACC23" t="s">
        <v>2730</v>
      </c>
      <c r="ACD23" t="s">
        <v>2730</v>
      </c>
      <c r="ACE23" t="s">
        <v>5215</v>
      </c>
      <c r="ACF23" t="s">
        <v>8904</v>
      </c>
      <c r="ACG23" t="s">
        <v>2730</v>
      </c>
      <c r="ACH23" t="s">
        <v>8905</v>
      </c>
      <c r="ACI23" t="s">
        <v>5952</v>
      </c>
      <c r="ACJ23" t="s">
        <v>2730</v>
      </c>
      <c r="ACK23" t="s">
        <v>2730</v>
      </c>
      <c r="ACL23" t="s">
        <v>8906</v>
      </c>
      <c r="ACM23" t="s">
        <v>2730</v>
      </c>
      <c r="ACN23" t="s">
        <v>8907</v>
      </c>
      <c r="ACO23" t="s">
        <v>8908</v>
      </c>
      <c r="ACP23" t="s">
        <v>8909</v>
      </c>
      <c r="ACQ23" t="s">
        <v>2730</v>
      </c>
      <c r="ACR23" t="s">
        <v>2730</v>
      </c>
      <c r="ACS23" t="s">
        <v>2730</v>
      </c>
      <c r="ACT23" t="s">
        <v>2730</v>
      </c>
      <c r="ACU23" t="s">
        <v>2730</v>
      </c>
      <c r="ACV23" t="s">
        <v>2730</v>
      </c>
      <c r="ACW23" t="s">
        <v>2730</v>
      </c>
      <c r="ACX23" t="s">
        <v>2730</v>
      </c>
      <c r="ACY23" t="s">
        <v>8910</v>
      </c>
      <c r="ACZ23" t="s">
        <v>8911</v>
      </c>
      <c r="ADA23" t="s">
        <v>2730</v>
      </c>
      <c r="ADB23" t="s">
        <v>8912</v>
      </c>
      <c r="ADC23" t="s">
        <v>2730</v>
      </c>
      <c r="ADD23" t="s">
        <v>8913</v>
      </c>
      <c r="ADE23" t="s">
        <v>8354</v>
      </c>
      <c r="ADF23" t="s">
        <v>8914</v>
      </c>
      <c r="ADG23" t="s">
        <v>2730</v>
      </c>
      <c r="ADH23" t="s">
        <v>2730</v>
      </c>
      <c r="ADI23" t="s">
        <v>8915</v>
      </c>
      <c r="ADJ23" t="s">
        <v>2730</v>
      </c>
      <c r="ADK23" t="s">
        <v>2730</v>
      </c>
      <c r="ADL23" t="s">
        <v>8916</v>
      </c>
      <c r="ADM23" t="s">
        <v>2730</v>
      </c>
      <c r="ADN23" t="s">
        <v>8917</v>
      </c>
      <c r="ADO23" t="s">
        <v>2730</v>
      </c>
      <c r="ADP23" t="s">
        <v>8918</v>
      </c>
      <c r="ADQ23" t="s">
        <v>2730</v>
      </c>
      <c r="ADR23" t="s">
        <v>2730</v>
      </c>
      <c r="ADS23" t="s">
        <v>2730</v>
      </c>
      <c r="ADT23" t="s">
        <v>2730</v>
      </c>
      <c r="ADU23" t="s">
        <v>2730</v>
      </c>
      <c r="ADV23" t="s">
        <v>2730</v>
      </c>
      <c r="ADW23" t="s">
        <v>2730</v>
      </c>
      <c r="ADX23" t="s">
        <v>2730</v>
      </c>
      <c r="ADY23" t="s">
        <v>2730</v>
      </c>
      <c r="ADZ23" t="s">
        <v>2730</v>
      </c>
      <c r="AEA23" t="s">
        <v>2730</v>
      </c>
      <c r="AEB23" t="s">
        <v>2730</v>
      </c>
      <c r="AEC23" t="s">
        <v>6932</v>
      </c>
      <c r="AED23" t="s">
        <v>8919</v>
      </c>
      <c r="AEE23" t="s">
        <v>8920</v>
      </c>
      <c r="AEF23" t="s">
        <v>8921</v>
      </c>
      <c r="AEG23" t="s">
        <v>2730</v>
      </c>
      <c r="AEH23" t="s">
        <v>2730</v>
      </c>
      <c r="AEI23" t="s">
        <v>2730</v>
      </c>
      <c r="AEJ23" t="s">
        <v>2730</v>
      </c>
      <c r="AEK23" t="s">
        <v>2730</v>
      </c>
      <c r="AEL23" t="s">
        <v>2730</v>
      </c>
      <c r="AEM23" t="s">
        <v>2730</v>
      </c>
      <c r="AEN23" t="s">
        <v>2730</v>
      </c>
      <c r="AEO23" t="s">
        <v>2730</v>
      </c>
      <c r="AEP23" t="s">
        <v>2730</v>
      </c>
      <c r="AEQ23" t="s">
        <v>2730</v>
      </c>
      <c r="AER23" t="s">
        <v>2730</v>
      </c>
      <c r="AES23" t="s">
        <v>2730</v>
      </c>
      <c r="AET23" t="s">
        <v>2730</v>
      </c>
      <c r="AEU23" t="s">
        <v>2730</v>
      </c>
      <c r="AEV23" t="s">
        <v>2730</v>
      </c>
      <c r="AEW23" t="s">
        <v>2730</v>
      </c>
      <c r="AEX23" t="s">
        <v>9870</v>
      </c>
      <c r="AEY23" t="s">
        <v>2730</v>
      </c>
      <c r="AEZ23" t="s">
        <v>2730</v>
      </c>
      <c r="AFA23" t="s">
        <v>2730</v>
      </c>
      <c r="AFB23" t="s">
        <v>2730</v>
      </c>
      <c r="AFC23" t="s">
        <v>2730</v>
      </c>
      <c r="AFD23" t="s">
        <v>2730</v>
      </c>
      <c r="AFE23" t="s">
        <v>2917</v>
      </c>
      <c r="AFF23" t="s">
        <v>2730</v>
      </c>
      <c r="AFG23" t="s">
        <v>2730</v>
      </c>
      <c r="AFH23" t="s">
        <v>2730</v>
      </c>
      <c r="AFI23" t="s">
        <v>2730</v>
      </c>
      <c r="AFJ23" t="s">
        <v>2730</v>
      </c>
      <c r="AFK23" t="s">
        <v>2730</v>
      </c>
      <c r="AFL23" t="s">
        <v>2730</v>
      </c>
      <c r="AFM23" t="s">
        <v>2730</v>
      </c>
      <c r="AFN23" t="s">
        <v>2730</v>
      </c>
      <c r="AFO23" t="s">
        <v>2730</v>
      </c>
      <c r="AFP23" t="s">
        <v>4419</v>
      </c>
      <c r="AFQ23" t="s">
        <v>9871</v>
      </c>
      <c r="AFR23" t="s">
        <v>9872</v>
      </c>
      <c r="AFS23" t="s">
        <v>5115</v>
      </c>
      <c r="AFT23" t="s">
        <v>2730</v>
      </c>
      <c r="AFU23" t="s">
        <v>2730</v>
      </c>
      <c r="AFV23" t="s">
        <v>2730</v>
      </c>
      <c r="AFW23" t="s">
        <v>2730</v>
      </c>
      <c r="AFX23" t="s">
        <v>2730</v>
      </c>
      <c r="AFY23" t="s">
        <v>2730</v>
      </c>
      <c r="AFZ23" t="s">
        <v>2730</v>
      </c>
      <c r="AGA23" t="s">
        <v>2730</v>
      </c>
      <c r="AGB23" t="s">
        <v>9873</v>
      </c>
      <c r="AGC23" t="s">
        <v>2730</v>
      </c>
      <c r="AGD23" t="s">
        <v>9874</v>
      </c>
      <c r="AGE23" t="s">
        <v>9875</v>
      </c>
      <c r="AGF23" t="s">
        <v>2730</v>
      </c>
      <c r="AGG23" t="s">
        <v>2730</v>
      </c>
      <c r="AGH23" t="s">
        <v>2730</v>
      </c>
      <c r="AGI23" t="s">
        <v>2730</v>
      </c>
      <c r="AGJ23" t="s">
        <v>2730</v>
      </c>
      <c r="AGK23" t="s">
        <v>2730</v>
      </c>
      <c r="AGL23" t="s">
        <v>2730</v>
      </c>
      <c r="AGM23" t="s">
        <v>2730</v>
      </c>
      <c r="AGN23" t="s">
        <v>2730</v>
      </c>
      <c r="AGO23" t="s">
        <v>9876</v>
      </c>
      <c r="AGP23" t="s">
        <v>2730</v>
      </c>
      <c r="AGQ23" t="s">
        <v>2730</v>
      </c>
      <c r="AGR23" t="s">
        <v>9886</v>
      </c>
      <c r="AGS23" t="s">
        <v>9878</v>
      </c>
      <c r="AGT23" t="s">
        <v>2730</v>
      </c>
      <c r="AGU23" t="s">
        <v>2730</v>
      </c>
      <c r="AGV23" t="s">
        <v>2730</v>
      </c>
      <c r="AGW23" t="s">
        <v>9879</v>
      </c>
      <c r="AGX23" t="s">
        <v>2730</v>
      </c>
      <c r="AGY23" t="s">
        <v>2730</v>
      </c>
      <c r="AGZ23" t="s">
        <v>2730</v>
      </c>
      <c r="AHA23" t="s">
        <v>2730</v>
      </c>
      <c r="AHB23" t="s">
        <v>2730</v>
      </c>
      <c r="AHC23" t="s">
        <v>2730</v>
      </c>
      <c r="AHD23" t="s">
        <v>2730</v>
      </c>
      <c r="AHE23" t="s">
        <v>2730</v>
      </c>
      <c r="AHF23" t="s">
        <v>2730</v>
      </c>
      <c r="AHG23" t="s">
        <v>2730</v>
      </c>
      <c r="AHH23" t="s">
        <v>2730</v>
      </c>
      <c r="AHI23" t="s">
        <v>2730</v>
      </c>
      <c r="AHJ23" t="s">
        <v>2730</v>
      </c>
      <c r="AHK23" t="s">
        <v>2730</v>
      </c>
      <c r="AHL23" t="s">
        <v>2730</v>
      </c>
      <c r="AHM23" t="s">
        <v>2730</v>
      </c>
      <c r="AHN23" t="s">
        <v>2730</v>
      </c>
      <c r="AHO23" t="s">
        <v>2730</v>
      </c>
      <c r="AHP23" t="s">
        <v>2730</v>
      </c>
      <c r="AHQ23" t="s">
        <v>2730</v>
      </c>
      <c r="AHR23" t="s">
        <v>2730</v>
      </c>
      <c r="AHS23" t="s">
        <v>2730</v>
      </c>
      <c r="AHT23" t="s">
        <v>2730</v>
      </c>
      <c r="AHU23" t="s">
        <v>2730</v>
      </c>
      <c r="AHV23" t="s">
        <v>2730</v>
      </c>
      <c r="AHW23" t="s">
        <v>2730</v>
      </c>
      <c r="AHX23" t="s">
        <v>2730</v>
      </c>
      <c r="AHY23" t="s">
        <v>2730</v>
      </c>
      <c r="AHZ23" t="s">
        <v>2730</v>
      </c>
      <c r="AIA23" t="s">
        <v>2730</v>
      </c>
      <c r="AIB23" t="s">
        <v>2730</v>
      </c>
      <c r="AIC23" t="s">
        <v>2730</v>
      </c>
      <c r="AID23" t="s">
        <v>2730</v>
      </c>
      <c r="AIE23" t="s">
        <v>2730</v>
      </c>
      <c r="AIF23" t="s">
        <v>2730</v>
      </c>
      <c r="AIG23" t="s">
        <v>2730</v>
      </c>
      <c r="AIH23" t="s">
        <v>2730</v>
      </c>
      <c r="AII23" t="s">
        <v>2730</v>
      </c>
      <c r="AIJ23" t="s">
        <v>2730</v>
      </c>
      <c r="AIK23" t="s">
        <v>2730</v>
      </c>
      <c r="AIL23" t="s">
        <v>2730</v>
      </c>
      <c r="AIM23" t="s">
        <v>2730</v>
      </c>
      <c r="AIN23" t="s">
        <v>2730</v>
      </c>
      <c r="AIO23" t="s">
        <v>2730</v>
      </c>
      <c r="AIP23" t="s">
        <v>2730</v>
      </c>
      <c r="AIQ23" t="s">
        <v>2730</v>
      </c>
      <c r="AIR23" t="s">
        <v>2730</v>
      </c>
      <c r="AIS23" t="s">
        <v>2730</v>
      </c>
      <c r="AIT23" t="s">
        <v>2730</v>
      </c>
      <c r="AIU23" t="s">
        <v>2730</v>
      </c>
      <c r="AIV23" t="s">
        <v>2730</v>
      </c>
      <c r="AIW23" t="s">
        <v>2730</v>
      </c>
      <c r="AIX23" t="s">
        <v>2730</v>
      </c>
      <c r="AIY23" t="s">
        <v>2730</v>
      </c>
      <c r="AIZ23" t="s">
        <v>2730</v>
      </c>
      <c r="AJA23" t="s">
        <v>2730</v>
      </c>
      <c r="AJB23" t="s">
        <v>2730</v>
      </c>
      <c r="AJC23" t="s">
        <v>2730</v>
      </c>
      <c r="AJD23" t="s">
        <v>2730</v>
      </c>
      <c r="AJE23" t="s">
        <v>2730</v>
      </c>
      <c r="AJF23" t="s">
        <v>2730</v>
      </c>
      <c r="AJG23" t="s">
        <v>2730</v>
      </c>
      <c r="AJH23" t="s">
        <v>2730</v>
      </c>
      <c r="AJI23" t="s">
        <v>11020</v>
      </c>
      <c r="AJJ23" t="s">
        <v>2730</v>
      </c>
      <c r="AJK23" t="s">
        <v>2730</v>
      </c>
      <c r="AJL23" t="s">
        <v>2730</v>
      </c>
      <c r="AJM23" t="s">
        <v>2730</v>
      </c>
      <c r="AJN23" t="s">
        <v>2730</v>
      </c>
      <c r="AJO23" t="s">
        <v>2730</v>
      </c>
      <c r="AJP23" t="s">
        <v>2730</v>
      </c>
      <c r="AJQ23" t="s">
        <v>2730</v>
      </c>
      <c r="AJR23" t="s">
        <v>2730</v>
      </c>
      <c r="AJS23" t="s">
        <v>2730</v>
      </c>
      <c r="AJT23" t="s">
        <v>2730</v>
      </c>
      <c r="AJU23" t="s">
        <v>2730</v>
      </c>
      <c r="AJV23" t="s">
        <v>2730</v>
      </c>
      <c r="AJW23" t="s">
        <v>2730</v>
      </c>
      <c r="AJX23" t="s">
        <v>2730</v>
      </c>
      <c r="AJY23" t="s">
        <v>2730</v>
      </c>
      <c r="AJZ23" t="s">
        <v>2730</v>
      </c>
      <c r="AKA23" t="s">
        <v>2730</v>
      </c>
      <c r="AKB23" t="s">
        <v>2730</v>
      </c>
      <c r="AKC23" t="s">
        <v>2730</v>
      </c>
      <c r="AKD23" t="s">
        <v>2730</v>
      </c>
      <c r="AKE23" t="s">
        <v>2730</v>
      </c>
      <c r="AKF23" t="s">
        <v>11021</v>
      </c>
      <c r="AKG23" t="s">
        <v>11022</v>
      </c>
      <c r="AKH23" t="s">
        <v>2730</v>
      </c>
      <c r="AKI23" t="s">
        <v>2730</v>
      </c>
      <c r="AKJ23" t="s">
        <v>2730</v>
      </c>
      <c r="AKK23" t="s">
        <v>2730</v>
      </c>
      <c r="AKL23" t="s">
        <v>2730</v>
      </c>
      <c r="AKM23" t="s">
        <v>2730</v>
      </c>
      <c r="AKN23" t="s">
        <v>2730</v>
      </c>
      <c r="AKO23" t="s">
        <v>2730</v>
      </c>
      <c r="AKP23" t="s">
        <v>2730</v>
      </c>
      <c r="AKQ23" t="s">
        <v>2730</v>
      </c>
      <c r="AKR23" t="s">
        <v>2730</v>
      </c>
      <c r="AKS23" t="s">
        <v>2730</v>
      </c>
      <c r="AKT23" t="s">
        <v>2730</v>
      </c>
      <c r="AKU23" t="s">
        <v>2730</v>
      </c>
      <c r="AKV23" t="s">
        <v>2730</v>
      </c>
      <c r="AKW23" t="s">
        <v>2730</v>
      </c>
      <c r="AKX23" t="s">
        <v>2730</v>
      </c>
      <c r="AKY23" t="s">
        <v>2730</v>
      </c>
      <c r="AKZ23" t="s">
        <v>2730</v>
      </c>
      <c r="ALA23" t="s">
        <v>2730</v>
      </c>
      <c r="ALB23" t="s">
        <v>11023</v>
      </c>
      <c r="ALC23" t="s">
        <v>9747</v>
      </c>
      <c r="ALD23" t="s">
        <v>11024</v>
      </c>
      <c r="ALE23" t="s">
        <v>11025</v>
      </c>
      <c r="ALF23" t="s">
        <v>9337</v>
      </c>
      <c r="ALG23" t="s">
        <v>11026</v>
      </c>
      <c r="ALH23" t="s">
        <v>11027</v>
      </c>
      <c r="ALI23" t="s">
        <v>11028</v>
      </c>
      <c r="ALJ23" t="s">
        <v>4904</v>
      </c>
      <c r="ALK23" t="s">
        <v>11029</v>
      </c>
      <c r="ALL23" t="s">
        <v>11030</v>
      </c>
      <c r="ALM23" t="s">
        <v>2730</v>
      </c>
      <c r="ALN23" t="s">
        <v>2730</v>
      </c>
      <c r="ALO23" t="s">
        <v>2730</v>
      </c>
      <c r="ALP23" t="s">
        <v>2730</v>
      </c>
      <c r="ALQ23" t="s">
        <v>2730</v>
      </c>
      <c r="ALR23" t="s">
        <v>2730</v>
      </c>
      <c r="ALS23" t="s">
        <v>2730</v>
      </c>
      <c r="ALT23" t="s">
        <v>11031</v>
      </c>
      <c r="ALU23" t="s">
        <v>2730</v>
      </c>
      <c r="ALV23" t="s">
        <v>2730</v>
      </c>
      <c r="ALW23" t="s">
        <v>2730</v>
      </c>
      <c r="ALX23" t="s">
        <v>2730</v>
      </c>
      <c r="ALY23" t="s">
        <v>2730</v>
      </c>
      <c r="ALZ23" t="s">
        <v>2730</v>
      </c>
      <c r="AMA23" t="s">
        <v>2730</v>
      </c>
      <c r="AMB23" t="s">
        <v>2730</v>
      </c>
      <c r="AMC23" t="s">
        <v>2730</v>
      </c>
      <c r="AMD23" t="s">
        <v>2730</v>
      </c>
      <c r="AME23" t="s">
        <v>2730</v>
      </c>
      <c r="AMF23" t="s">
        <v>2730</v>
      </c>
      <c r="AMG23" t="s">
        <v>2730</v>
      </c>
      <c r="AMH23" t="s">
        <v>2730</v>
      </c>
      <c r="AMI23" t="s">
        <v>2730</v>
      </c>
      <c r="AMJ23" t="s">
        <v>2730</v>
      </c>
      <c r="AMK23" t="s">
        <v>2730</v>
      </c>
      <c r="AML23" t="s">
        <v>2730</v>
      </c>
      <c r="AMM23" t="s">
        <v>2730</v>
      </c>
      <c r="AMN23" t="s">
        <v>2730</v>
      </c>
      <c r="AMO23" t="s">
        <v>2730</v>
      </c>
      <c r="AMP23" t="s">
        <v>2730</v>
      </c>
      <c r="AMQ23" t="s">
        <v>2730</v>
      </c>
      <c r="AMR23" t="s">
        <v>2730</v>
      </c>
      <c r="AMS23" t="s">
        <v>2730</v>
      </c>
      <c r="AMT23" t="s">
        <v>2730</v>
      </c>
      <c r="AMU23" t="s">
        <v>2730</v>
      </c>
      <c r="AMV23" t="s">
        <v>2730</v>
      </c>
      <c r="AMW23" t="s">
        <v>2730</v>
      </c>
      <c r="AMX23" t="s">
        <v>2730</v>
      </c>
      <c r="AMY23" t="s">
        <v>2730</v>
      </c>
      <c r="AMZ23" t="s">
        <v>2730</v>
      </c>
      <c r="ANA23" t="s">
        <v>2730</v>
      </c>
      <c r="ANB23" t="s">
        <v>2730</v>
      </c>
      <c r="ANC23" t="s">
        <v>2730</v>
      </c>
      <c r="AND23" t="s">
        <v>2730</v>
      </c>
      <c r="ANE23" t="s">
        <v>2730</v>
      </c>
      <c r="ANF23" t="s">
        <v>2730</v>
      </c>
      <c r="ANG23" t="s">
        <v>2730</v>
      </c>
      <c r="ANH23" t="s">
        <v>2730</v>
      </c>
      <c r="ANI23" t="s">
        <v>2730</v>
      </c>
      <c r="ANJ23" t="s">
        <v>2730</v>
      </c>
      <c r="ANK23" t="s">
        <v>2730</v>
      </c>
      <c r="ANL23" t="s">
        <v>2730</v>
      </c>
      <c r="ANM23" t="s">
        <v>2730</v>
      </c>
      <c r="ANN23" t="s">
        <v>2730</v>
      </c>
      <c r="ANO23" t="s">
        <v>2730</v>
      </c>
      <c r="ANP23" t="s">
        <v>2730</v>
      </c>
      <c r="ANQ23" t="s">
        <v>2730</v>
      </c>
      <c r="ANR23" t="s">
        <v>2730</v>
      </c>
      <c r="ANS23" t="s">
        <v>2730</v>
      </c>
      <c r="ANT23" t="s">
        <v>2730</v>
      </c>
      <c r="ANU23" t="s">
        <v>2730</v>
      </c>
      <c r="ANV23" t="s">
        <v>2730</v>
      </c>
      <c r="ANW23" t="s">
        <v>2730</v>
      </c>
      <c r="ANX23" t="s">
        <v>2730</v>
      </c>
      <c r="ANY23" t="s">
        <v>2730</v>
      </c>
      <c r="ANZ23" t="s">
        <v>2730</v>
      </c>
      <c r="AOA23" t="s">
        <v>2730</v>
      </c>
      <c r="AOB23" t="s">
        <v>2730</v>
      </c>
      <c r="AOC23" t="s">
        <v>2730</v>
      </c>
      <c r="AOD23" t="s">
        <v>2730</v>
      </c>
      <c r="AOE23" t="s">
        <v>2730</v>
      </c>
      <c r="AOF23" t="s">
        <v>2730</v>
      </c>
      <c r="AOG23" t="s">
        <v>2730</v>
      </c>
      <c r="AOH23" t="s">
        <v>2730</v>
      </c>
      <c r="AOI23" t="s">
        <v>2730</v>
      </c>
      <c r="AOJ23" t="s">
        <v>2730</v>
      </c>
      <c r="AOK23" t="s">
        <v>2730</v>
      </c>
      <c r="AOL23" t="s">
        <v>2730</v>
      </c>
      <c r="AOM23" t="s">
        <v>2730</v>
      </c>
      <c r="AON23" t="s">
        <v>2730</v>
      </c>
      <c r="AOO23" t="s">
        <v>2730</v>
      </c>
      <c r="AOP23" t="s">
        <v>2730</v>
      </c>
      <c r="AOQ23" t="s">
        <v>2730</v>
      </c>
      <c r="AOR23" t="s">
        <v>2730</v>
      </c>
      <c r="AOS23" t="s">
        <v>2730</v>
      </c>
      <c r="AOT23" t="s">
        <v>2730</v>
      </c>
      <c r="AOU23" t="s">
        <v>2730</v>
      </c>
      <c r="AOV23" t="s">
        <v>2730</v>
      </c>
      <c r="AOW23" t="s">
        <v>2730</v>
      </c>
      <c r="AOX23" t="s">
        <v>2730</v>
      </c>
      <c r="AOY23" t="s">
        <v>2730</v>
      </c>
      <c r="AOZ23" t="s">
        <v>2730</v>
      </c>
      <c r="APA23" t="s">
        <v>2730</v>
      </c>
      <c r="APB23" t="s">
        <v>2730</v>
      </c>
      <c r="APC23" t="s">
        <v>2730</v>
      </c>
      <c r="APD23" t="s">
        <v>2730</v>
      </c>
      <c r="APE23" t="s">
        <v>2730</v>
      </c>
      <c r="APF23" t="s">
        <v>2730</v>
      </c>
      <c r="APG23" t="s">
        <v>2730</v>
      </c>
      <c r="APH23" t="s">
        <v>2730</v>
      </c>
      <c r="API23" t="s">
        <v>2730</v>
      </c>
      <c r="APJ23" t="s">
        <v>2730</v>
      </c>
      <c r="APK23" t="s">
        <v>2730</v>
      </c>
      <c r="APL23" t="s">
        <v>2730</v>
      </c>
      <c r="APM23" t="s">
        <v>2730</v>
      </c>
      <c r="APN23" t="s">
        <v>2730</v>
      </c>
      <c r="APO23" t="s">
        <v>2730</v>
      </c>
      <c r="APP23" t="s">
        <v>2730</v>
      </c>
      <c r="APQ23" t="s">
        <v>2730</v>
      </c>
      <c r="APR23" t="s">
        <v>2730</v>
      </c>
      <c r="APS23" t="s">
        <v>2730</v>
      </c>
      <c r="APT23" t="s">
        <v>2730</v>
      </c>
      <c r="APU23" t="s">
        <v>2730</v>
      </c>
      <c r="APV23" t="s">
        <v>2730</v>
      </c>
      <c r="APW23" t="s">
        <v>2730</v>
      </c>
      <c r="APX23" t="s">
        <v>2730</v>
      </c>
      <c r="APY23" t="s">
        <v>2730</v>
      </c>
      <c r="APZ23" t="s">
        <v>2730</v>
      </c>
      <c r="AQA23" t="s">
        <v>2730</v>
      </c>
      <c r="AQB23" t="s">
        <v>2730</v>
      </c>
      <c r="AQC23" t="s">
        <v>2730</v>
      </c>
      <c r="AQD23" t="s">
        <v>2730</v>
      </c>
      <c r="AQE23" t="s">
        <v>2730</v>
      </c>
      <c r="AQF23" t="s">
        <v>2730</v>
      </c>
      <c r="AQG23" t="s">
        <v>2730</v>
      </c>
      <c r="AQH23" t="s">
        <v>2730</v>
      </c>
      <c r="AQI23" t="s">
        <v>2730</v>
      </c>
      <c r="AQJ23" t="s">
        <v>2730</v>
      </c>
      <c r="AQK23" t="s">
        <v>2730</v>
      </c>
      <c r="AQL23" t="s">
        <v>2730</v>
      </c>
      <c r="AQM23" t="s">
        <v>2730</v>
      </c>
      <c r="AQN23" t="s">
        <v>2730</v>
      </c>
      <c r="AQO23" t="s">
        <v>2730</v>
      </c>
      <c r="AQP23" t="s">
        <v>2730</v>
      </c>
      <c r="AQQ23" t="s">
        <v>2730</v>
      </c>
      <c r="AQR23" t="s">
        <v>2730</v>
      </c>
      <c r="AQS23" t="s">
        <v>2730</v>
      </c>
      <c r="AQT23" t="s">
        <v>2730</v>
      </c>
      <c r="AQU23" t="s">
        <v>2730</v>
      </c>
      <c r="AQV23" t="s">
        <v>2730</v>
      </c>
      <c r="AQW23" t="s">
        <v>2730</v>
      </c>
      <c r="AQX23" t="s">
        <v>2730</v>
      </c>
      <c r="AQY23" t="s">
        <v>2730</v>
      </c>
      <c r="AQZ23" t="s">
        <v>2730</v>
      </c>
      <c r="ARA23" t="s">
        <v>2730</v>
      </c>
      <c r="ARB23" t="s">
        <v>2730</v>
      </c>
      <c r="ARC23" t="s">
        <v>2730</v>
      </c>
      <c r="ARD23" t="s">
        <v>2730</v>
      </c>
      <c r="ARE23" t="s">
        <v>2730</v>
      </c>
      <c r="ARF23" t="s">
        <v>2730</v>
      </c>
      <c r="ARG23" t="s">
        <v>2730</v>
      </c>
      <c r="ARH23" t="s">
        <v>2730</v>
      </c>
      <c r="ARI23" t="s">
        <v>2730</v>
      </c>
      <c r="ARJ23" t="s">
        <v>2730</v>
      </c>
      <c r="ARK23" t="s">
        <v>2730</v>
      </c>
      <c r="ARL23" t="s">
        <v>12114</v>
      </c>
      <c r="ARM23" t="s">
        <v>2730</v>
      </c>
      <c r="ARN23" t="s">
        <v>2730</v>
      </c>
      <c r="ARO23" t="s">
        <v>2730</v>
      </c>
      <c r="ARP23" t="s">
        <v>12115</v>
      </c>
      <c r="ARQ23" t="s">
        <v>2730</v>
      </c>
      <c r="ARR23" t="s">
        <v>2730</v>
      </c>
      <c r="ARS23" t="s">
        <v>2730</v>
      </c>
      <c r="ART23" t="s">
        <v>2730</v>
      </c>
      <c r="ARU23" t="s">
        <v>2730</v>
      </c>
      <c r="ARV23" t="s">
        <v>2730</v>
      </c>
      <c r="ARW23" t="s">
        <v>2730</v>
      </c>
      <c r="ARX23" t="s">
        <v>2730</v>
      </c>
      <c r="ARY23" t="s">
        <v>2730</v>
      </c>
      <c r="ARZ23" t="s">
        <v>2730</v>
      </c>
      <c r="ASA23" t="s">
        <v>2730</v>
      </c>
      <c r="ASB23" t="s">
        <v>2730</v>
      </c>
      <c r="ASC23" t="s">
        <v>2730</v>
      </c>
      <c r="ASD23" t="s">
        <v>2730</v>
      </c>
      <c r="ASE23" t="s">
        <v>2730</v>
      </c>
      <c r="ASF23" t="s">
        <v>2730</v>
      </c>
      <c r="ASG23" t="s">
        <v>2730</v>
      </c>
      <c r="ASH23" t="s">
        <v>2730</v>
      </c>
      <c r="ASI23" t="s">
        <v>2730</v>
      </c>
      <c r="ASJ23" t="s">
        <v>2730</v>
      </c>
      <c r="ASK23" t="s">
        <v>2730</v>
      </c>
      <c r="ASL23" t="s">
        <v>2730</v>
      </c>
      <c r="ASM23" t="s">
        <v>2730</v>
      </c>
      <c r="ASN23" t="s">
        <v>2730</v>
      </c>
      <c r="ASO23" t="s">
        <v>2730</v>
      </c>
      <c r="ASP23" t="s">
        <v>2730</v>
      </c>
      <c r="ASQ23" t="s">
        <v>2730</v>
      </c>
      <c r="ASR23" t="s">
        <v>2730</v>
      </c>
      <c r="ASS23" t="s">
        <v>2730</v>
      </c>
      <c r="AST23" t="s">
        <v>2730</v>
      </c>
      <c r="ASU23" t="s">
        <v>2730</v>
      </c>
      <c r="ASV23" t="s">
        <v>2730</v>
      </c>
      <c r="ASW23" t="s">
        <v>2730</v>
      </c>
      <c r="ASX23" t="s">
        <v>2730</v>
      </c>
      <c r="ASY23" t="s">
        <v>2730</v>
      </c>
      <c r="ASZ23" t="s">
        <v>2730</v>
      </c>
      <c r="ATA23" t="s">
        <v>13170</v>
      </c>
      <c r="ATB23" t="s">
        <v>2730</v>
      </c>
      <c r="ATC23" t="s">
        <v>2730</v>
      </c>
      <c r="ATD23" t="s">
        <v>2730</v>
      </c>
      <c r="ATE23" t="s">
        <v>13171</v>
      </c>
      <c r="ATF23" t="s">
        <v>2730</v>
      </c>
      <c r="ATG23" t="s">
        <v>2730</v>
      </c>
      <c r="ATH23" t="s">
        <v>2730</v>
      </c>
      <c r="ATI23" t="s">
        <v>2730</v>
      </c>
      <c r="ATJ23" t="s">
        <v>2730</v>
      </c>
      <c r="ATK23" t="s">
        <v>2730</v>
      </c>
      <c r="ATL23" t="s">
        <v>2730</v>
      </c>
      <c r="ATM23" t="s">
        <v>2730</v>
      </c>
      <c r="ATN23" t="s">
        <v>2730</v>
      </c>
      <c r="ATO23" t="s">
        <v>2730</v>
      </c>
      <c r="ATP23" t="s">
        <v>2730</v>
      </c>
      <c r="ATQ23" t="s">
        <v>2730</v>
      </c>
      <c r="ATR23" t="s">
        <v>2730</v>
      </c>
      <c r="ATS23" t="s">
        <v>2730</v>
      </c>
      <c r="ATT23" t="s">
        <v>13172</v>
      </c>
      <c r="ATU23" t="s">
        <v>13173</v>
      </c>
      <c r="ATV23" t="s">
        <v>2730</v>
      </c>
      <c r="ATW23" t="s">
        <v>13174</v>
      </c>
      <c r="ATX23" t="s">
        <v>2730</v>
      </c>
      <c r="ATY23" t="s">
        <v>2730</v>
      </c>
      <c r="ATZ23" t="s">
        <v>2730</v>
      </c>
      <c r="AUA23" t="s">
        <v>2730</v>
      </c>
      <c r="AUB23" t="s">
        <v>2730</v>
      </c>
      <c r="AUC23" t="s">
        <v>2730</v>
      </c>
      <c r="AUD23" t="s">
        <v>2730</v>
      </c>
      <c r="AUE23" t="s">
        <v>2730</v>
      </c>
      <c r="AUF23" t="s">
        <v>2730</v>
      </c>
      <c r="AUG23" t="s">
        <v>2730</v>
      </c>
      <c r="AUH23" t="s">
        <v>2730</v>
      </c>
      <c r="AUI23" t="s">
        <v>2730</v>
      </c>
      <c r="AUJ23" t="s">
        <v>2730</v>
      </c>
      <c r="AUK23" t="s">
        <v>2730</v>
      </c>
      <c r="AUL23" t="s">
        <v>2730</v>
      </c>
      <c r="AUM23" t="s">
        <v>2730</v>
      </c>
      <c r="AUN23" t="s">
        <v>2730</v>
      </c>
      <c r="AUO23" t="s">
        <v>2730</v>
      </c>
      <c r="AUP23" t="s">
        <v>2730</v>
      </c>
      <c r="AUQ23" t="s">
        <v>2730</v>
      </c>
      <c r="AUR23" t="s">
        <v>2730</v>
      </c>
      <c r="AUS23" t="s">
        <v>2730</v>
      </c>
      <c r="AUT23" t="s">
        <v>2730</v>
      </c>
      <c r="AUU23" t="s">
        <v>2730</v>
      </c>
      <c r="AUV23" t="s">
        <v>2730</v>
      </c>
      <c r="AUW23" t="s">
        <v>2730</v>
      </c>
      <c r="AUX23" t="s">
        <v>2730</v>
      </c>
      <c r="AUY23" t="s">
        <v>13175</v>
      </c>
      <c r="AUZ23" t="s">
        <v>2730</v>
      </c>
      <c r="AVA23" t="s">
        <v>2730</v>
      </c>
      <c r="AVB23" t="s">
        <v>2730</v>
      </c>
      <c r="AVC23" t="s">
        <v>2730</v>
      </c>
      <c r="AVD23" t="s">
        <v>2730</v>
      </c>
      <c r="AVE23" t="s">
        <v>2730</v>
      </c>
      <c r="AVF23" t="s">
        <v>2730</v>
      </c>
      <c r="AVG23" t="s">
        <v>2730</v>
      </c>
      <c r="AVH23" t="s">
        <v>2730</v>
      </c>
      <c r="AVI23" t="s">
        <v>2730</v>
      </c>
      <c r="AVJ23" t="s">
        <v>2730</v>
      </c>
      <c r="AVK23" t="s">
        <v>2730</v>
      </c>
      <c r="AVL23" t="s">
        <v>2730</v>
      </c>
      <c r="AVM23" t="s">
        <v>2730</v>
      </c>
      <c r="AVN23" t="s">
        <v>2730</v>
      </c>
      <c r="AVO23" t="s">
        <v>2730</v>
      </c>
      <c r="AVP23" t="s">
        <v>2730</v>
      </c>
      <c r="AVQ23" t="s">
        <v>2730</v>
      </c>
      <c r="AVR23" t="s">
        <v>2730</v>
      </c>
      <c r="AVS23" t="s">
        <v>2730</v>
      </c>
      <c r="AVT23" t="s">
        <v>2730</v>
      </c>
      <c r="AVU23" t="s">
        <v>2730</v>
      </c>
      <c r="AVV23" t="s">
        <v>2730</v>
      </c>
      <c r="AVW23" t="s">
        <v>2730</v>
      </c>
      <c r="AVX23" t="s">
        <v>2730</v>
      </c>
      <c r="AVY23" t="s">
        <v>2730</v>
      </c>
      <c r="AVZ23" t="s">
        <v>2730</v>
      </c>
      <c r="AWA23" t="s">
        <v>2730</v>
      </c>
      <c r="AWB23" t="s">
        <v>2730</v>
      </c>
      <c r="AWC23" t="s">
        <v>2730</v>
      </c>
      <c r="AWD23" t="s">
        <v>2730</v>
      </c>
      <c r="AWE23" t="s">
        <v>2730</v>
      </c>
      <c r="AWF23" t="s">
        <v>2730</v>
      </c>
      <c r="AWG23" t="s">
        <v>2730</v>
      </c>
      <c r="AWH23" t="s">
        <v>2730</v>
      </c>
      <c r="AWI23" t="s">
        <v>12521</v>
      </c>
      <c r="AWJ23" t="s">
        <v>2730</v>
      </c>
      <c r="AWK23" t="s">
        <v>2730</v>
      </c>
      <c r="AWL23" t="s">
        <v>2730</v>
      </c>
      <c r="AWM23" t="s">
        <v>2730</v>
      </c>
      <c r="AWN23" t="s">
        <v>2730</v>
      </c>
      <c r="AWO23" t="s">
        <v>2730</v>
      </c>
      <c r="AWP23" t="s">
        <v>3415</v>
      </c>
      <c r="AWQ23" t="s">
        <v>13176</v>
      </c>
      <c r="AWR23" t="s">
        <v>2730</v>
      </c>
      <c r="AWS23" t="s">
        <v>2730</v>
      </c>
      <c r="AWT23" t="s">
        <v>2730</v>
      </c>
      <c r="AWU23" t="s">
        <v>2730</v>
      </c>
      <c r="AWV23" t="s">
        <v>2730</v>
      </c>
      <c r="AWW23" t="s">
        <v>2730</v>
      </c>
      <c r="AWX23" t="s">
        <v>2730</v>
      </c>
      <c r="AWY23" t="s">
        <v>2730</v>
      </c>
      <c r="AWZ23" t="s">
        <v>2730</v>
      </c>
      <c r="AXA23" t="s">
        <v>2730</v>
      </c>
      <c r="AXB23" t="s">
        <v>2730</v>
      </c>
      <c r="AXC23" t="s">
        <v>14441</v>
      </c>
      <c r="AXD23" t="s">
        <v>2730</v>
      </c>
      <c r="AXE23" t="s">
        <v>2730</v>
      </c>
      <c r="AXF23" t="s">
        <v>2730</v>
      </c>
      <c r="AXG23" t="s">
        <v>2730</v>
      </c>
      <c r="AXH23" t="s">
        <v>2730</v>
      </c>
      <c r="AXI23" t="s">
        <v>2730</v>
      </c>
      <c r="AXJ23" t="s">
        <v>2730</v>
      </c>
      <c r="AXK23" t="s">
        <v>2730</v>
      </c>
      <c r="AXL23" t="s">
        <v>2730</v>
      </c>
      <c r="AXM23" t="s">
        <v>2730</v>
      </c>
      <c r="AXN23" t="s">
        <v>2730</v>
      </c>
      <c r="AXO23" t="s">
        <v>2730</v>
      </c>
      <c r="AXP23" t="s">
        <v>2730</v>
      </c>
      <c r="AXQ23" t="s">
        <v>2730</v>
      </c>
      <c r="AXR23" t="s">
        <v>2730</v>
      </c>
      <c r="AXS23" t="s">
        <v>2730</v>
      </c>
      <c r="AXT23" t="s">
        <v>2730</v>
      </c>
      <c r="AXU23" t="s">
        <v>2730</v>
      </c>
      <c r="AXV23" t="s">
        <v>2730</v>
      </c>
      <c r="AXW23" t="s">
        <v>2730</v>
      </c>
      <c r="AXX23" t="s">
        <v>2730</v>
      </c>
      <c r="AXY23" t="s">
        <v>2730</v>
      </c>
      <c r="AXZ23" t="s">
        <v>2730</v>
      </c>
      <c r="AYA23" t="s">
        <v>2730</v>
      </c>
      <c r="AYB23" t="s">
        <v>2730</v>
      </c>
      <c r="AYC23" t="s">
        <v>14442</v>
      </c>
      <c r="AYD23" t="s">
        <v>2730</v>
      </c>
      <c r="AYE23" t="s">
        <v>2730</v>
      </c>
      <c r="AYF23" t="s">
        <v>2730</v>
      </c>
      <c r="AYG23" t="s">
        <v>2730</v>
      </c>
      <c r="AYH23" t="s">
        <v>14443</v>
      </c>
      <c r="AYI23" t="s">
        <v>2730</v>
      </c>
      <c r="AYJ23" t="s">
        <v>2730</v>
      </c>
      <c r="AYK23" t="s">
        <v>2730</v>
      </c>
      <c r="AYL23" t="s">
        <v>2730</v>
      </c>
      <c r="AYM23" t="s">
        <v>14444</v>
      </c>
      <c r="AYN23" t="s">
        <v>2730</v>
      </c>
      <c r="AYO23" t="s">
        <v>2730</v>
      </c>
      <c r="AYP23" t="s">
        <v>2730</v>
      </c>
      <c r="AYQ23" t="s">
        <v>2730</v>
      </c>
      <c r="AYR23" t="s">
        <v>14445</v>
      </c>
      <c r="AYS23" t="s">
        <v>14446</v>
      </c>
      <c r="AYT23" t="s">
        <v>14447</v>
      </c>
      <c r="AYU23" t="s">
        <v>2730</v>
      </c>
      <c r="AYV23" t="s">
        <v>14448</v>
      </c>
      <c r="AYW23" t="s">
        <v>2730</v>
      </c>
      <c r="AYX23" t="s">
        <v>2730</v>
      </c>
      <c r="AYY23" t="s">
        <v>14449</v>
      </c>
      <c r="AYZ23" t="s">
        <v>2730</v>
      </c>
      <c r="AZA23" t="s">
        <v>2730</v>
      </c>
      <c r="AZB23" t="s">
        <v>14450</v>
      </c>
      <c r="AZC23" t="s">
        <v>2730</v>
      </c>
      <c r="AZD23" t="s">
        <v>2730</v>
      </c>
      <c r="AZE23" t="s">
        <v>2730</v>
      </c>
      <c r="AZF23" t="s">
        <v>2730</v>
      </c>
      <c r="AZG23" t="s">
        <v>2730</v>
      </c>
      <c r="AZH23" t="s">
        <v>14451</v>
      </c>
      <c r="AZI23" t="s">
        <v>2730</v>
      </c>
      <c r="AZJ23" t="s">
        <v>2730</v>
      </c>
      <c r="AZK23" t="s">
        <v>2730</v>
      </c>
      <c r="AZL23" t="s">
        <v>2730</v>
      </c>
      <c r="AZM23" t="s">
        <v>2730</v>
      </c>
      <c r="AZN23" t="s">
        <v>2730</v>
      </c>
      <c r="AZO23" t="s">
        <v>14452</v>
      </c>
      <c r="AZP23" t="s">
        <v>2730</v>
      </c>
      <c r="AZQ23" t="s">
        <v>14453</v>
      </c>
      <c r="AZR23" t="s">
        <v>2730</v>
      </c>
      <c r="AZS23" t="s">
        <v>2730</v>
      </c>
      <c r="AZT23" t="s">
        <v>2730</v>
      </c>
      <c r="AZU23" t="s">
        <v>2730</v>
      </c>
      <c r="AZV23" t="s">
        <v>2730</v>
      </c>
      <c r="AZW23" t="s">
        <v>2730</v>
      </c>
      <c r="AZX23" t="s">
        <v>2730</v>
      </c>
      <c r="AZY23" t="s">
        <v>2730</v>
      </c>
      <c r="AZZ23" t="s">
        <v>2730</v>
      </c>
      <c r="BAA23" t="s">
        <v>2730</v>
      </c>
      <c r="BAB23" t="s">
        <v>2730</v>
      </c>
      <c r="BAC23" t="s">
        <v>2730</v>
      </c>
      <c r="BAD23" t="s">
        <v>2730</v>
      </c>
      <c r="BAE23" t="s">
        <v>2730</v>
      </c>
      <c r="BAF23" t="s">
        <v>2730</v>
      </c>
      <c r="BAG23" t="s">
        <v>2730</v>
      </c>
      <c r="BAH23" t="s">
        <v>2730</v>
      </c>
      <c r="BAI23" t="s">
        <v>2730</v>
      </c>
      <c r="BAJ23" t="s">
        <v>2730</v>
      </c>
      <c r="BAK23" t="s">
        <v>2730</v>
      </c>
      <c r="BAL23" t="s">
        <v>2730</v>
      </c>
      <c r="BAM23" t="s">
        <v>2730</v>
      </c>
      <c r="BAN23" t="s">
        <v>2730</v>
      </c>
      <c r="BAO23" t="s">
        <v>2730</v>
      </c>
      <c r="BAP23" t="s">
        <v>2730</v>
      </c>
      <c r="BAQ23" t="s">
        <v>2730</v>
      </c>
      <c r="BAR23" t="s">
        <v>2730</v>
      </c>
      <c r="BAS23" t="s">
        <v>2730</v>
      </c>
      <c r="BAT23" t="s">
        <v>2730</v>
      </c>
      <c r="BAU23" t="s">
        <v>2730</v>
      </c>
      <c r="BAV23" t="s">
        <v>2730</v>
      </c>
      <c r="BAW23" t="s">
        <v>14454</v>
      </c>
      <c r="BAX23" t="s">
        <v>2730</v>
      </c>
      <c r="BAY23" t="s">
        <v>2730</v>
      </c>
      <c r="BAZ23" t="s">
        <v>2730</v>
      </c>
      <c r="BBA23" t="s">
        <v>2730</v>
      </c>
      <c r="BBB23" t="s">
        <v>2730</v>
      </c>
      <c r="BBC23" t="s">
        <v>2730</v>
      </c>
      <c r="BBD23" t="s">
        <v>2730</v>
      </c>
      <c r="BBE23" t="s">
        <v>2730</v>
      </c>
      <c r="BBF23" t="s">
        <v>2730</v>
      </c>
      <c r="BBG23" t="s">
        <v>2730</v>
      </c>
      <c r="BBH23" t="s">
        <v>2730</v>
      </c>
      <c r="BBI23" t="s">
        <v>2730</v>
      </c>
      <c r="BBJ23" t="s">
        <v>2730</v>
      </c>
      <c r="BBK23" t="s">
        <v>14455</v>
      </c>
      <c r="BBL23" t="s">
        <v>2730</v>
      </c>
      <c r="BBM23" t="s">
        <v>14456</v>
      </c>
      <c r="BBN23" t="s">
        <v>2730</v>
      </c>
      <c r="BBO23" t="s">
        <v>14457</v>
      </c>
      <c r="BBP23" t="s">
        <v>2730</v>
      </c>
      <c r="BBQ23" t="s">
        <v>2730</v>
      </c>
      <c r="BBR23" t="s">
        <v>2730</v>
      </c>
      <c r="BBS23" t="s">
        <v>14458</v>
      </c>
      <c r="BBT23" t="s">
        <v>2730</v>
      </c>
      <c r="BBU23" t="s">
        <v>2730</v>
      </c>
      <c r="BBV23" t="s">
        <v>2730</v>
      </c>
      <c r="BBW23" t="s">
        <v>2730</v>
      </c>
      <c r="BBX23" t="s">
        <v>2730</v>
      </c>
      <c r="BBY23" t="s">
        <v>2730</v>
      </c>
      <c r="BBZ23" t="s">
        <v>2730</v>
      </c>
      <c r="BCA23" t="s">
        <v>2730</v>
      </c>
      <c r="BCB23" t="s">
        <v>2730</v>
      </c>
      <c r="BCC23" t="s">
        <v>2730</v>
      </c>
      <c r="BCD23" t="s">
        <v>2730</v>
      </c>
      <c r="BCE23" t="s">
        <v>2730</v>
      </c>
      <c r="BCF23" t="s">
        <v>2730</v>
      </c>
      <c r="BCG23" t="s">
        <v>2730</v>
      </c>
      <c r="BCH23" t="s">
        <v>2730</v>
      </c>
      <c r="BCI23" t="s">
        <v>2730</v>
      </c>
      <c r="BCJ23" t="s">
        <v>2730</v>
      </c>
      <c r="BCK23" t="s">
        <v>2730</v>
      </c>
      <c r="BCL23" t="s">
        <v>2730</v>
      </c>
      <c r="BCM23" t="s">
        <v>2730</v>
      </c>
      <c r="BCN23" t="s">
        <v>2730</v>
      </c>
      <c r="BCO23" t="s">
        <v>2730</v>
      </c>
      <c r="BCP23" t="s">
        <v>2730</v>
      </c>
      <c r="BCQ23" t="s">
        <v>2730</v>
      </c>
      <c r="BCR23" t="s">
        <v>2730</v>
      </c>
      <c r="BCS23" t="s">
        <v>15069</v>
      </c>
      <c r="BCT23" t="s">
        <v>2730</v>
      </c>
      <c r="BCU23" t="s">
        <v>10148</v>
      </c>
      <c r="BCV23" t="s">
        <v>2730</v>
      </c>
      <c r="BCW23" t="s">
        <v>15070</v>
      </c>
      <c r="BCX23" t="s">
        <v>2730</v>
      </c>
      <c r="BCY23" t="s">
        <v>2730</v>
      </c>
      <c r="BCZ23" t="s">
        <v>2730</v>
      </c>
      <c r="BDA23" t="s">
        <v>2730</v>
      </c>
      <c r="BDB23" t="s">
        <v>2730</v>
      </c>
      <c r="BDC23" t="s">
        <v>2730</v>
      </c>
      <c r="BDD23" t="s">
        <v>2730</v>
      </c>
      <c r="BDE23" t="s">
        <v>2730</v>
      </c>
      <c r="BDF23" t="s">
        <v>2730</v>
      </c>
      <c r="BDG23" t="s">
        <v>2730</v>
      </c>
      <c r="BDH23" t="s">
        <v>2730</v>
      </c>
      <c r="BDI23" t="s">
        <v>2730</v>
      </c>
      <c r="BDJ23" t="s">
        <v>2730</v>
      </c>
      <c r="BDK23" t="s">
        <v>2730</v>
      </c>
      <c r="BDL23" t="s">
        <v>2730</v>
      </c>
      <c r="BDM23" t="s">
        <v>2730</v>
      </c>
      <c r="BDN23" t="s">
        <v>15071</v>
      </c>
      <c r="BDO23" t="s">
        <v>2730</v>
      </c>
      <c r="BDP23" t="s">
        <v>2730</v>
      </c>
      <c r="BDQ23" t="s">
        <v>2730</v>
      </c>
      <c r="BDR23" t="s">
        <v>2730</v>
      </c>
      <c r="BDS23" t="s">
        <v>2730</v>
      </c>
      <c r="BDT23" t="s">
        <v>15072</v>
      </c>
      <c r="BDU23" t="s">
        <v>2730</v>
      </c>
      <c r="BDV23" t="s">
        <v>2730</v>
      </c>
      <c r="BDW23" t="s">
        <v>2730</v>
      </c>
      <c r="BDX23" t="s">
        <v>2730</v>
      </c>
      <c r="BDY23" t="s">
        <v>2730</v>
      </c>
      <c r="BDZ23" t="s">
        <v>2730</v>
      </c>
      <c r="BEA23" t="s">
        <v>9460</v>
      </c>
      <c r="BEB23" t="s">
        <v>2730</v>
      </c>
      <c r="BEC23" t="s">
        <v>2730</v>
      </c>
      <c r="BED23" t="s">
        <v>2730</v>
      </c>
      <c r="BEE23" t="s">
        <v>2730</v>
      </c>
      <c r="BEF23" t="s">
        <v>2730</v>
      </c>
      <c r="BEG23" t="s">
        <v>2730</v>
      </c>
      <c r="BEH23" t="s">
        <v>2730</v>
      </c>
      <c r="BEI23" t="s">
        <v>2730</v>
      </c>
      <c r="BEJ23" t="s">
        <v>15073</v>
      </c>
      <c r="BEK23" t="s">
        <v>2730</v>
      </c>
      <c r="BEL23" t="s">
        <v>2730</v>
      </c>
      <c r="BEM23" t="s">
        <v>2730</v>
      </c>
      <c r="BEN23" t="s">
        <v>2730</v>
      </c>
      <c r="BEO23" t="s">
        <v>2730</v>
      </c>
      <c r="BEP23" t="s">
        <v>2730</v>
      </c>
      <c r="BEQ23" t="s">
        <v>2730</v>
      </c>
      <c r="BER23" t="s">
        <v>2730</v>
      </c>
      <c r="BES23" t="s">
        <v>2730</v>
      </c>
      <c r="BET23" t="s">
        <v>2730</v>
      </c>
      <c r="BEU23" t="s">
        <v>2730</v>
      </c>
      <c r="BEV23" t="s">
        <v>2730</v>
      </c>
      <c r="BEW23" t="s">
        <v>2730</v>
      </c>
      <c r="BEX23" t="s">
        <v>2730</v>
      </c>
      <c r="BEY23" t="s">
        <v>2730</v>
      </c>
      <c r="BEZ23" t="s">
        <v>2730</v>
      </c>
      <c r="BFA23" t="s">
        <v>2730</v>
      </c>
      <c r="BFB23" t="s">
        <v>2730</v>
      </c>
      <c r="BFC23" t="s">
        <v>2730</v>
      </c>
      <c r="BFD23" t="s">
        <v>2730</v>
      </c>
      <c r="BFE23" t="s">
        <v>2730</v>
      </c>
      <c r="BFF23" t="s">
        <v>2730</v>
      </c>
      <c r="BFG23" t="s">
        <v>2730</v>
      </c>
      <c r="BFH23" t="s">
        <v>2730</v>
      </c>
      <c r="BFI23" t="s">
        <v>15074</v>
      </c>
      <c r="BFJ23" t="s">
        <v>2730</v>
      </c>
      <c r="BFK23" t="s">
        <v>2730</v>
      </c>
      <c r="BFL23" t="s">
        <v>2730</v>
      </c>
      <c r="BFM23" t="s">
        <v>2730</v>
      </c>
      <c r="BFN23" t="s">
        <v>2730</v>
      </c>
      <c r="BFO23" t="s">
        <v>2730</v>
      </c>
      <c r="BFP23" t="s">
        <v>2730</v>
      </c>
      <c r="BFQ23" t="s">
        <v>2730</v>
      </c>
      <c r="BFR23" t="s">
        <v>2730</v>
      </c>
      <c r="BFS23" t="s">
        <v>2730</v>
      </c>
      <c r="BFT23" t="s">
        <v>2730</v>
      </c>
      <c r="BFU23" t="s">
        <v>2730</v>
      </c>
      <c r="BFV23" t="s">
        <v>2730</v>
      </c>
      <c r="BFW23" t="s">
        <v>2730</v>
      </c>
      <c r="BFX23" t="s">
        <v>2730</v>
      </c>
      <c r="BFY23" t="s">
        <v>2730</v>
      </c>
      <c r="BFZ23" t="s">
        <v>2730</v>
      </c>
      <c r="BGA23" t="s">
        <v>2730</v>
      </c>
      <c r="BGB23" t="s">
        <v>2730</v>
      </c>
      <c r="BGC23" t="s">
        <v>2730</v>
      </c>
      <c r="BGD23" t="s">
        <v>2730</v>
      </c>
      <c r="BGE23" t="s">
        <v>2730</v>
      </c>
      <c r="BGF23" t="s">
        <v>2730</v>
      </c>
      <c r="BGG23" t="s">
        <v>2730</v>
      </c>
      <c r="BGH23" t="s">
        <v>2730</v>
      </c>
      <c r="BGI23" t="s">
        <v>2730</v>
      </c>
      <c r="BGJ23" t="s">
        <v>2730</v>
      </c>
      <c r="BGK23" t="s">
        <v>15843</v>
      </c>
      <c r="BGL23" t="s">
        <v>15844</v>
      </c>
      <c r="BGM23" t="s">
        <v>2730</v>
      </c>
      <c r="BGN23" t="s">
        <v>15845</v>
      </c>
      <c r="BGO23" t="s">
        <v>2730</v>
      </c>
      <c r="BGP23" t="s">
        <v>7665</v>
      </c>
      <c r="BGQ23" t="s">
        <v>8915</v>
      </c>
      <c r="BGR23" t="s">
        <v>15846</v>
      </c>
      <c r="BGS23" t="s">
        <v>15847</v>
      </c>
      <c r="BGT23" t="s">
        <v>2730</v>
      </c>
      <c r="BGU23" t="s">
        <v>2730</v>
      </c>
      <c r="BGV23" t="s">
        <v>2730</v>
      </c>
      <c r="BGW23" t="s">
        <v>2730</v>
      </c>
      <c r="BGX23" t="s">
        <v>2730</v>
      </c>
      <c r="BGY23" t="s">
        <v>2730</v>
      </c>
      <c r="BGZ23" t="s">
        <v>2730</v>
      </c>
      <c r="BHA23" t="s">
        <v>2730</v>
      </c>
      <c r="BHB23" t="s">
        <v>2730</v>
      </c>
      <c r="BHC23" t="s">
        <v>2730</v>
      </c>
      <c r="BHD23" t="s">
        <v>2730</v>
      </c>
      <c r="BHE23" t="s">
        <v>2730</v>
      </c>
      <c r="BHF23" t="s">
        <v>15848</v>
      </c>
      <c r="BHG23" t="s">
        <v>2730</v>
      </c>
      <c r="BHH23" t="s">
        <v>2730</v>
      </c>
      <c r="BHI23" t="s">
        <v>3552</v>
      </c>
      <c r="BHJ23" t="s">
        <v>8846</v>
      </c>
      <c r="BHK23" t="s">
        <v>2730</v>
      </c>
      <c r="BHL23" t="s">
        <v>2730</v>
      </c>
      <c r="BHM23" t="s">
        <v>2730</v>
      </c>
      <c r="BHN23" t="s">
        <v>7002</v>
      </c>
      <c r="BHO23" t="s">
        <v>4352</v>
      </c>
      <c r="BHP23" t="s">
        <v>15849</v>
      </c>
      <c r="BHQ23" t="s">
        <v>2730</v>
      </c>
      <c r="BHR23" t="s">
        <v>15850</v>
      </c>
      <c r="BHS23" t="s">
        <v>15851</v>
      </c>
      <c r="BHT23" t="s">
        <v>15852</v>
      </c>
      <c r="BHU23" t="s">
        <v>2730</v>
      </c>
      <c r="BHV23" t="s">
        <v>15853</v>
      </c>
      <c r="BHW23" t="s">
        <v>2730</v>
      </c>
      <c r="BHX23" t="s">
        <v>2730</v>
      </c>
      <c r="BHY23" t="s">
        <v>2730</v>
      </c>
      <c r="BHZ23" t="s">
        <v>2730</v>
      </c>
      <c r="BIA23" t="s">
        <v>2730</v>
      </c>
      <c r="BIB23" t="s">
        <v>2730</v>
      </c>
      <c r="BIC23" t="s">
        <v>15854</v>
      </c>
      <c r="BID23" t="s">
        <v>2730</v>
      </c>
      <c r="BIE23" t="s">
        <v>2730</v>
      </c>
      <c r="BIF23" t="s">
        <v>2730</v>
      </c>
      <c r="BIG23" t="s">
        <v>2730</v>
      </c>
      <c r="BIH23" t="s">
        <v>2730</v>
      </c>
      <c r="BII23" t="s">
        <v>2730</v>
      </c>
      <c r="BIJ23" t="s">
        <v>2730</v>
      </c>
      <c r="BIK23" t="s">
        <v>2730</v>
      </c>
      <c r="BIL23" t="s">
        <v>2730</v>
      </c>
      <c r="BIM23" t="s">
        <v>2730</v>
      </c>
      <c r="BIN23" t="s">
        <v>2730</v>
      </c>
      <c r="BIO23" t="s">
        <v>2730</v>
      </c>
      <c r="BIP23" t="s">
        <v>2730</v>
      </c>
      <c r="BIQ23" t="s">
        <v>2730</v>
      </c>
      <c r="BIR23" t="s">
        <v>2730</v>
      </c>
      <c r="BIS23" t="s">
        <v>2730</v>
      </c>
      <c r="BIT23" t="s">
        <v>2730</v>
      </c>
      <c r="BIU23" t="s">
        <v>2730</v>
      </c>
      <c r="BIV23" t="s">
        <v>15855</v>
      </c>
      <c r="BIW23" t="s">
        <v>2730</v>
      </c>
      <c r="BIX23" t="s">
        <v>15872</v>
      </c>
      <c r="BIY23" t="s">
        <v>9217</v>
      </c>
      <c r="BIZ23" t="s">
        <v>15856</v>
      </c>
      <c r="BJA23" t="s">
        <v>2730</v>
      </c>
      <c r="BJB23" t="s">
        <v>2730</v>
      </c>
      <c r="BJC23" t="s">
        <v>2730</v>
      </c>
      <c r="BJD23" t="s">
        <v>2730</v>
      </c>
      <c r="BJE23" t="s">
        <v>2730</v>
      </c>
      <c r="BJF23" t="s">
        <v>2730</v>
      </c>
      <c r="BJG23" t="s">
        <v>2730</v>
      </c>
      <c r="BJH23" t="s">
        <v>2730</v>
      </c>
      <c r="BJI23" t="s">
        <v>2730</v>
      </c>
      <c r="BJJ23" t="s">
        <v>2730</v>
      </c>
      <c r="BJK23" t="s">
        <v>2730</v>
      </c>
      <c r="BJL23" t="s">
        <v>2730</v>
      </c>
      <c r="BJM23" t="s">
        <v>2730</v>
      </c>
      <c r="BJN23" t="s">
        <v>2730</v>
      </c>
      <c r="BJO23" t="s">
        <v>2730</v>
      </c>
      <c r="BJP23" t="s">
        <v>2730</v>
      </c>
      <c r="BJQ23" t="s">
        <v>2730</v>
      </c>
      <c r="BJR23" t="s">
        <v>2730</v>
      </c>
      <c r="BJS23" t="s">
        <v>2730</v>
      </c>
      <c r="BJT23" t="s">
        <v>2730</v>
      </c>
      <c r="BJU23" t="s">
        <v>2730</v>
      </c>
      <c r="BJV23" t="s">
        <v>2730</v>
      </c>
      <c r="BJW23" t="s">
        <v>2730</v>
      </c>
      <c r="BJX23" t="s">
        <v>2730</v>
      </c>
      <c r="BJY23" t="s">
        <v>17583</v>
      </c>
      <c r="BJZ23" t="s">
        <v>2730</v>
      </c>
      <c r="BKA23" t="s">
        <v>17584</v>
      </c>
      <c r="BKB23" t="s">
        <v>17585</v>
      </c>
      <c r="BKC23" t="s">
        <v>17586</v>
      </c>
      <c r="BKD23" t="s">
        <v>2730</v>
      </c>
      <c r="BKE23" t="s">
        <v>17587</v>
      </c>
      <c r="BKF23" t="s">
        <v>17588</v>
      </c>
      <c r="BKG23" t="s">
        <v>2730</v>
      </c>
      <c r="BKH23" t="s">
        <v>17589</v>
      </c>
      <c r="BKI23" t="s">
        <v>2730</v>
      </c>
      <c r="BKJ23" t="s">
        <v>2730</v>
      </c>
      <c r="BKK23" t="s">
        <v>2730</v>
      </c>
      <c r="BKL23" t="s">
        <v>2730</v>
      </c>
      <c r="BKM23" t="s">
        <v>2730</v>
      </c>
      <c r="BKN23" t="s">
        <v>17590</v>
      </c>
      <c r="BKO23" t="s">
        <v>2730</v>
      </c>
      <c r="BKP23" t="s">
        <v>2730</v>
      </c>
      <c r="BKQ23" t="s">
        <v>2730</v>
      </c>
      <c r="BKR23" t="s">
        <v>2875</v>
      </c>
      <c r="BKS23" t="s">
        <v>2730</v>
      </c>
      <c r="BKT23" t="s">
        <v>2730</v>
      </c>
      <c r="BKU23" t="s">
        <v>2730</v>
      </c>
      <c r="BKV23" t="s">
        <v>2730</v>
      </c>
      <c r="BKW23" t="s">
        <v>2730</v>
      </c>
      <c r="BKX23" t="s">
        <v>2730</v>
      </c>
      <c r="BKY23" t="s">
        <v>2730</v>
      </c>
      <c r="BKZ23" t="s">
        <v>2730</v>
      </c>
      <c r="BLA23" t="s">
        <v>2730</v>
      </c>
      <c r="BLB23" t="s">
        <v>17591</v>
      </c>
      <c r="BLC23" t="s">
        <v>11904</v>
      </c>
      <c r="BLD23" t="s">
        <v>2730</v>
      </c>
      <c r="BLE23" t="s">
        <v>2730</v>
      </c>
      <c r="BLF23" t="s">
        <v>17592</v>
      </c>
      <c r="BLG23" t="s">
        <v>2730</v>
      </c>
      <c r="BLH23" t="s">
        <v>2730</v>
      </c>
      <c r="BLI23" t="s">
        <v>2730</v>
      </c>
      <c r="BLJ23" t="s">
        <v>2730</v>
      </c>
      <c r="BLK23" t="s">
        <v>2730</v>
      </c>
      <c r="BLL23" t="s">
        <v>2730</v>
      </c>
      <c r="BLM23" t="s">
        <v>2730</v>
      </c>
      <c r="BLN23" t="s">
        <v>2730</v>
      </c>
      <c r="BLO23" t="s">
        <v>17593</v>
      </c>
      <c r="BLP23" t="s">
        <v>2730</v>
      </c>
      <c r="BLQ23" t="s">
        <v>17594</v>
      </c>
      <c r="BLR23" t="s">
        <v>2730</v>
      </c>
      <c r="BLS23" t="s">
        <v>2730</v>
      </c>
      <c r="BLT23" t="s">
        <v>17595</v>
      </c>
      <c r="BLU23" t="s">
        <v>2730</v>
      </c>
      <c r="BLV23" t="s">
        <v>17596</v>
      </c>
      <c r="BLW23" t="s">
        <v>4876</v>
      </c>
      <c r="BLX23" t="s">
        <v>2730</v>
      </c>
      <c r="BLY23" t="s">
        <v>2730</v>
      </c>
      <c r="BLZ23" t="s">
        <v>2730</v>
      </c>
      <c r="BMA23" t="s">
        <v>2730</v>
      </c>
      <c r="BMB23" t="s">
        <v>2730</v>
      </c>
      <c r="BMC23" t="s">
        <v>2730</v>
      </c>
      <c r="BMD23" t="s">
        <v>2730</v>
      </c>
      <c r="BME23" t="s">
        <v>2730</v>
      </c>
      <c r="BMF23" t="s">
        <v>2730</v>
      </c>
      <c r="BMG23" t="s">
        <v>2730</v>
      </c>
      <c r="BMH23" t="s">
        <v>17597</v>
      </c>
      <c r="BMI23" t="s">
        <v>2730</v>
      </c>
      <c r="BMJ23" t="s">
        <v>2730</v>
      </c>
      <c r="BMK23" t="s">
        <v>4668</v>
      </c>
      <c r="BML23" t="s">
        <v>17598</v>
      </c>
      <c r="BMM23" t="s">
        <v>7410</v>
      </c>
      <c r="BMN23" t="s">
        <v>13842</v>
      </c>
      <c r="BMO23" t="s">
        <v>2730</v>
      </c>
      <c r="BMP23" t="s">
        <v>2730</v>
      </c>
      <c r="BMQ23" t="s">
        <v>2835</v>
      </c>
      <c r="BMR23" t="s">
        <v>2730</v>
      </c>
      <c r="BMS23" t="s">
        <v>17599</v>
      </c>
      <c r="BMT23" t="s">
        <v>17600</v>
      </c>
      <c r="BMU23" t="s">
        <v>17601</v>
      </c>
      <c r="BMV23" t="s">
        <v>17602</v>
      </c>
      <c r="BMW23" t="s">
        <v>2730</v>
      </c>
      <c r="BMX23" t="s">
        <v>2730</v>
      </c>
      <c r="BMY23" t="s">
        <v>17603</v>
      </c>
      <c r="BMZ23" t="s">
        <v>17604</v>
      </c>
      <c r="BNA23" t="s">
        <v>2730</v>
      </c>
      <c r="BNB23" t="s">
        <v>2730</v>
      </c>
      <c r="BNC23" t="s">
        <v>2730</v>
      </c>
      <c r="BND23" t="s">
        <v>2730</v>
      </c>
      <c r="BNE23" t="s">
        <v>2730</v>
      </c>
      <c r="BNF23" t="s">
        <v>2730</v>
      </c>
      <c r="BNG23" t="s">
        <v>2730</v>
      </c>
      <c r="BNH23" t="s">
        <v>2730</v>
      </c>
      <c r="BNI23" t="s">
        <v>2730</v>
      </c>
      <c r="BNJ23" t="s">
        <v>2730</v>
      </c>
      <c r="BNK23" t="s">
        <v>2730</v>
      </c>
      <c r="BNL23" t="s">
        <v>2730</v>
      </c>
      <c r="BNM23" t="s">
        <v>2730</v>
      </c>
      <c r="BNN23" t="s">
        <v>2730</v>
      </c>
      <c r="BNO23" t="s">
        <v>2730</v>
      </c>
      <c r="BNP23" t="s">
        <v>2730</v>
      </c>
      <c r="BNQ23" t="s">
        <v>2730</v>
      </c>
      <c r="BNR23" t="s">
        <v>2730</v>
      </c>
      <c r="BNS23" t="s">
        <v>2730</v>
      </c>
      <c r="BNT23" t="s">
        <v>2730</v>
      </c>
      <c r="BNU23" t="s">
        <v>2730</v>
      </c>
      <c r="BNV23" t="s">
        <v>2730</v>
      </c>
      <c r="BNW23" t="s">
        <v>2730</v>
      </c>
      <c r="BNX23" t="s">
        <v>2730</v>
      </c>
      <c r="BNY23" t="s">
        <v>2730</v>
      </c>
      <c r="BNZ23" t="s">
        <v>2730</v>
      </c>
      <c r="BOA23" t="s">
        <v>2730</v>
      </c>
      <c r="BOB23" t="s">
        <v>2730</v>
      </c>
      <c r="BOC23" t="s">
        <v>17605</v>
      </c>
      <c r="BOD23" t="s">
        <v>5093</v>
      </c>
      <c r="BOE23" t="s">
        <v>2730</v>
      </c>
      <c r="BOF23" t="s">
        <v>2730</v>
      </c>
      <c r="BOG23" t="s">
        <v>17607</v>
      </c>
      <c r="BOH23" t="s">
        <v>17608</v>
      </c>
      <c r="BOI23" t="s">
        <v>2730</v>
      </c>
      <c r="BOJ23" t="s">
        <v>17609</v>
      </c>
      <c r="BOK23" t="s">
        <v>2730</v>
      </c>
      <c r="BOL23" t="s">
        <v>2730</v>
      </c>
      <c r="BOM23" t="s">
        <v>2730</v>
      </c>
      <c r="BON23" t="s">
        <v>2730</v>
      </c>
      <c r="BOO23" t="s">
        <v>2730</v>
      </c>
      <c r="BOP23" t="s">
        <v>2730</v>
      </c>
      <c r="BOQ23" t="s">
        <v>2730</v>
      </c>
      <c r="BOR23" t="s">
        <v>2730</v>
      </c>
      <c r="BOS23" t="s">
        <v>2730</v>
      </c>
      <c r="BOT23" t="s">
        <v>2730</v>
      </c>
      <c r="BOU23" t="s">
        <v>2730</v>
      </c>
      <c r="BOV23" t="s">
        <v>2730</v>
      </c>
      <c r="BOW23" t="s">
        <v>2730</v>
      </c>
      <c r="BOX23" t="s">
        <v>2730</v>
      </c>
      <c r="BOY23" t="s">
        <v>2730</v>
      </c>
      <c r="BOZ23" t="s">
        <v>2730</v>
      </c>
      <c r="BPA23" t="s">
        <v>2730</v>
      </c>
      <c r="BPB23" t="s">
        <v>2730</v>
      </c>
      <c r="BPC23" t="s">
        <v>2730</v>
      </c>
      <c r="BPD23" t="s">
        <v>2730</v>
      </c>
      <c r="BPE23" t="s">
        <v>2730</v>
      </c>
      <c r="BPF23" t="s">
        <v>2730</v>
      </c>
      <c r="BPG23" t="s">
        <v>2730</v>
      </c>
      <c r="BPH23" t="s">
        <v>2730</v>
      </c>
      <c r="BPI23" t="s">
        <v>2730</v>
      </c>
      <c r="BPJ23" t="s">
        <v>2730</v>
      </c>
      <c r="BPK23" t="s">
        <v>2730</v>
      </c>
      <c r="BPL23" t="s">
        <v>2730</v>
      </c>
      <c r="BPM23" t="s">
        <v>2730</v>
      </c>
      <c r="BPN23" t="s">
        <v>2730</v>
      </c>
      <c r="BPO23" t="s">
        <v>2730</v>
      </c>
      <c r="BPP23" t="s">
        <v>2730</v>
      </c>
      <c r="BPQ23" t="s">
        <v>2730</v>
      </c>
      <c r="BPR23" t="s">
        <v>2730</v>
      </c>
      <c r="BPS23" t="s">
        <v>18686</v>
      </c>
      <c r="BPT23" t="s">
        <v>18687</v>
      </c>
      <c r="BPU23" t="s">
        <v>17407</v>
      </c>
      <c r="BPV23" t="s">
        <v>18688</v>
      </c>
      <c r="BPW23" t="s">
        <v>18689</v>
      </c>
      <c r="BPX23" t="s">
        <v>2730</v>
      </c>
      <c r="BPY23" t="s">
        <v>2730</v>
      </c>
      <c r="BPZ23" t="s">
        <v>2730</v>
      </c>
      <c r="BQA23" t="s">
        <v>2730</v>
      </c>
      <c r="BQB23" t="s">
        <v>2730</v>
      </c>
      <c r="BQC23" t="s">
        <v>2730</v>
      </c>
      <c r="BQD23" t="s">
        <v>2730</v>
      </c>
      <c r="BQE23" t="s">
        <v>2730</v>
      </c>
      <c r="BQF23" t="s">
        <v>18690</v>
      </c>
      <c r="BQG23" t="s">
        <v>8924</v>
      </c>
      <c r="BQH23" t="s">
        <v>2730</v>
      </c>
      <c r="BQI23" t="s">
        <v>2730</v>
      </c>
      <c r="BQJ23" t="s">
        <v>2730</v>
      </c>
      <c r="BQK23" t="s">
        <v>2730</v>
      </c>
      <c r="BQL23" t="s">
        <v>2730</v>
      </c>
      <c r="BQM23" t="s">
        <v>2730</v>
      </c>
      <c r="BQN23" t="s">
        <v>2730</v>
      </c>
      <c r="BQO23" t="s">
        <v>2730</v>
      </c>
      <c r="BQP23" t="s">
        <v>2730</v>
      </c>
      <c r="BQQ23" t="s">
        <v>2730</v>
      </c>
      <c r="BQR23" t="s">
        <v>18313</v>
      </c>
      <c r="BQS23" t="s">
        <v>2730</v>
      </c>
      <c r="BQT23" t="s">
        <v>2730</v>
      </c>
      <c r="BQU23" t="s">
        <v>2730</v>
      </c>
      <c r="BQV23" t="s">
        <v>2730</v>
      </c>
      <c r="BQW23" t="s">
        <v>2730</v>
      </c>
      <c r="BQX23" t="s">
        <v>2730</v>
      </c>
      <c r="BQY23" t="s">
        <v>2730</v>
      </c>
      <c r="BQZ23" t="s">
        <v>2730</v>
      </c>
      <c r="BRA23" t="s">
        <v>18691</v>
      </c>
      <c r="BRB23" t="s">
        <v>2730</v>
      </c>
      <c r="BRC23" t="s">
        <v>2730</v>
      </c>
      <c r="BRD23" t="s">
        <v>2730</v>
      </c>
      <c r="BRE23" t="s">
        <v>2730</v>
      </c>
      <c r="BRF23" t="s">
        <v>2730</v>
      </c>
      <c r="BRG23" t="s">
        <v>2730</v>
      </c>
      <c r="BRH23" t="s">
        <v>2730</v>
      </c>
      <c r="BRI23" t="s">
        <v>2730</v>
      </c>
      <c r="BRJ23" t="s">
        <v>3581</v>
      </c>
      <c r="BRK23" t="s">
        <v>2730</v>
      </c>
      <c r="BRL23" t="s">
        <v>2730</v>
      </c>
      <c r="BRM23" t="s">
        <v>2730</v>
      </c>
      <c r="BRN23" t="s">
        <v>2730</v>
      </c>
      <c r="BRO23" t="s">
        <v>2730</v>
      </c>
      <c r="BRP23" t="s">
        <v>2730</v>
      </c>
      <c r="BRQ23" t="s">
        <v>2730</v>
      </c>
      <c r="BRR23" t="s">
        <v>2730</v>
      </c>
      <c r="BRS23" t="s">
        <v>2730</v>
      </c>
      <c r="BRT23" t="s">
        <v>2730</v>
      </c>
      <c r="BRU23" t="s">
        <v>2730</v>
      </c>
      <c r="BRV23" t="s">
        <v>2730</v>
      </c>
      <c r="BRW23" t="s">
        <v>2730</v>
      </c>
      <c r="BRX23" t="s">
        <v>2730</v>
      </c>
      <c r="BRY23" t="s">
        <v>2730</v>
      </c>
      <c r="BRZ23" t="s">
        <v>2730</v>
      </c>
      <c r="BSA23" t="s">
        <v>2730</v>
      </c>
      <c r="BSB23" t="s">
        <v>2730</v>
      </c>
      <c r="BSC23" t="s">
        <v>2730</v>
      </c>
      <c r="BSD23" t="s">
        <v>2730</v>
      </c>
      <c r="BSE23" t="s">
        <v>18692</v>
      </c>
      <c r="BSF23" t="s">
        <v>18693</v>
      </c>
      <c r="BSG23" t="s">
        <v>2730</v>
      </c>
      <c r="BSH23" t="s">
        <v>2730</v>
      </c>
      <c r="BSI23" t="s">
        <v>2730</v>
      </c>
      <c r="BSJ23" t="s">
        <v>2730</v>
      </c>
      <c r="BSK23" t="s">
        <v>2730</v>
      </c>
      <c r="BSL23" t="s">
        <v>2730</v>
      </c>
      <c r="BSM23" t="s">
        <v>2730</v>
      </c>
      <c r="BSN23" t="s">
        <v>2730</v>
      </c>
      <c r="BSP23" t="s">
        <v>2730</v>
      </c>
      <c r="BSQ23" t="s">
        <v>2730</v>
      </c>
      <c r="BSR23" t="s">
        <v>2730</v>
      </c>
      <c r="BSS23" t="s">
        <v>2730</v>
      </c>
      <c r="BST23" t="s">
        <v>2730</v>
      </c>
      <c r="BSU23" t="s">
        <v>18695</v>
      </c>
      <c r="BSV23" t="s">
        <v>2730</v>
      </c>
      <c r="BSW23" t="s">
        <v>2730</v>
      </c>
      <c r="BSX23" t="s">
        <v>2730</v>
      </c>
      <c r="BSY23" t="s">
        <v>2730</v>
      </c>
      <c r="BSZ23" t="s">
        <v>2730</v>
      </c>
      <c r="BTA23" t="s">
        <v>2730</v>
      </c>
      <c r="BTB23" t="s">
        <v>2730</v>
      </c>
      <c r="BTC23" t="s">
        <v>2730</v>
      </c>
      <c r="BTD23" t="s">
        <v>2730</v>
      </c>
      <c r="BTE23" t="s">
        <v>19547</v>
      </c>
      <c r="BTF23" t="s">
        <v>2730</v>
      </c>
      <c r="BTG23" t="s">
        <v>2730</v>
      </c>
      <c r="BTH23" t="s">
        <v>2730</v>
      </c>
      <c r="BTI23" t="s">
        <v>2730</v>
      </c>
      <c r="BTJ23" t="s">
        <v>2730</v>
      </c>
      <c r="BTK23" t="s">
        <v>2730</v>
      </c>
      <c r="BTL23" t="s">
        <v>2730</v>
      </c>
      <c r="BTM23" t="s">
        <v>2730</v>
      </c>
      <c r="BTN23" t="s">
        <v>2730</v>
      </c>
      <c r="BTO23" t="s">
        <v>2730</v>
      </c>
      <c r="BTP23" t="s">
        <v>2730</v>
      </c>
      <c r="BTQ23" t="s">
        <v>2730</v>
      </c>
      <c r="BTR23" t="s">
        <v>2730</v>
      </c>
      <c r="BTS23" t="s">
        <v>2730</v>
      </c>
      <c r="BTT23" t="s">
        <v>2730</v>
      </c>
      <c r="BTU23" t="s">
        <v>2730</v>
      </c>
      <c r="BTV23" t="s">
        <v>2730</v>
      </c>
      <c r="BTW23" t="s">
        <v>2730</v>
      </c>
      <c r="BTX23" t="s">
        <v>2730</v>
      </c>
      <c r="BTY23" t="s">
        <v>2730</v>
      </c>
      <c r="BTZ23" t="s">
        <v>2730</v>
      </c>
      <c r="BUA23" t="s">
        <v>2730</v>
      </c>
      <c r="BUB23" t="s">
        <v>2730</v>
      </c>
      <c r="BUC23" t="s">
        <v>2730</v>
      </c>
      <c r="BUD23" t="s">
        <v>2730</v>
      </c>
      <c r="BUE23" t="s">
        <v>4648</v>
      </c>
      <c r="BUF23" t="s">
        <v>19548</v>
      </c>
      <c r="BUG23" t="s">
        <v>2730</v>
      </c>
      <c r="BUH23" t="s">
        <v>2730</v>
      </c>
      <c r="BUI23" t="s">
        <v>2730</v>
      </c>
      <c r="BUJ23" t="s">
        <v>2730</v>
      </c>
      <c r="BUK23" t="s">
        <v>2730</v>
      </c>
      <c r="BUL23" t="s">
        <v>2730</v>
      </c>
      <c r="BUM23" t="s">
        <v>2730</v>
      </c>
      <c r="BUN23" t="s">
        <v>2730</v>
      </c>
      <c r="BUO23" t="s">
        <v>2730</v>
      </c>
      <c r="BUP23" t="s">
        <v>2730</v>
      </c>
      <c r="BUQ23" t="s">
        <v>2730</v>
      </c>
      <c r="BUR23" t="s">
        <v>2730</v>
      </c>
      <c r="BUS23" t="s">
        <v>2730</v>
      </c>
      <c r="BUT23" t="s">
        <v>2730</v>
      </c>
      <c r="BUU23" t="s">
        <v>2730</v>
      </c>
      <c r="BUV23" t="s">
        <v>2730</v>
      </c>
      <c r="BUW23" t="s">
        <v>2730</v>
      </c>
      <c r="BUX23" t="s">
        <v>2730</v>
      </c>
      <c r="BUY23" t="s">
        <v>2730</v>
      </c>
      <c r="BUZ23" t="s">
        <v>2730</v>
      </c>
      <c r="BVA23" t="s">
        <v>2730</v>
      </c>
      <c r="BVB23" t="s">
        <v>2730</v>
      </c>
      <c r="BVC23" t="s">
        <v>2730</v>
      </c>
      <c r="BVD23" t="s">
        <v>2730</v>
      </c>
      <c r="BVE23" t="s">
        <v>2730</v>
      </c>
      <c r="BVF23" t="s">
        <v>2730</v>
      </c>
      <c r="BVG23" t="s">
        <v>2730</v>
      </c>
      <c r="BVH23" t="s">
        <v>2730</v>
      </c>
      <c r="BVI23" t="s">
        <v>19549</v>
      </c>
      <c r="BVJ23" t="s">
        <v>2730</v>
      </c>
      <c r="BVK23" t="s">
        <v>19550</v>
      </c>
      <c r="BVL23" t="s">
        <v>16207</v>
      </c>
      <c r="BVM23" t="s">
        <v>2730</v>
      </c>
      <c r="BVN23" t="s">
        <v>19551</v>
      </c>
      <c r="BVO23" t="s">
        <v>2730</v>
      </c>
      <c r="BVP23" t="s">
        <v>19552</v>
      </c>
      <c r="BVQ23" t="s">
        <v>2730</v>
      </c>
      <c r="BVR23" t="s">
        <v>6632</v>
      </c>
      <c r="BVS23" t="s">
        <v>4491</v>
      </c>
      <c r="BVT23" t="s">
        <v>19553</v>
      </c>
      <c r="BVU23" t="s">
        <v>3675</v>
      </c>
      <c r="BVV23" t="s">
        <v>19554</v>
      </c>
      <c r="BVW23" t="s">
        <v>19555</v>
      </c>
      <c r="BVX23" t="s">
        <v>19556</v>
      </c>
      <c r="BVY23" t="s">
        <v>19557</v>
      </c>
      <c r="BVZ23" t="s">
        <v>19558</v>
      </c>
      <c r="BWA23" t="s">
        <v>19559</v>
      </c>
      <c r="BWB23" t="s">
        <v>2730</v>
      </c>
      <c r="BWC23" t="s">
        <v>19560</v>
      </c>
      <c r="BWD23" t="s">
        <v>19561</v>
      </c>
      <c r="BWE23" t="s">
        <v>2730</v>
      </c>
      <c r="BWF23" t="s">
        <v>2730</v>
      </c>
      <c r="BWG23" t="s">
        <v>2730</v>
      </c>
      <c r="BWH23" t="s">
        <v>7801</v>
      </c>
      <c r="BWI23" t="s">
        <v>2730</v>
      </c>
      <c r="BWJ23" t="s">
        <v>2730</v>
      </c>
      <c r="BWK23" t="s">
        <v>2730</v>
      </c>
      <c r="BWL23" t="s">
        <v>2730</v>
      </c>
      <c r="BWM23" t="s">
        <v>19562</v>
      </c>
      <c r="BWN23" t="s">
        <v>19563</v>
      </c>
      <c r="BWO23" t="s">
        <v>19564</v>
      </c>
      <c r="BWP23" t="s">
        <v>19565</v>
      </c>
      <c r="BWQ23" t="s">
        <v>9952</v>
      </c>
      <c r="BWR23" t="s">
        <v>19566</v>
      </c>
      <c r="BWS23" t="s">
        <v>19567</v>
      </c>
      <c r="BWT23" t="s">
        <v>19568</v>
      </c>
      <c r="BWU23" t="s">
        <v>19569</v>
      </c>
      <c r="BWV23" t="s">
        <v>2730</v>
      </c>
      <c r="BWW23" t="s">
        <v>7949</v>
      </c>
      <c r="BWX23" t="s">
        <v>19570</v>
      </c>
      <c r="BWY23" t="s">
        <v>2730</v>
      </c>
      <c r="BWZ23" t="s">
        <v>2730</v>
      </c>
      <c r="BXA23" t="s">
        <v>2730</v>
      </c>
      <c r="BXB23" t="s">
        <v>2730</v>
      </c>
      <c r="BXC23" t="s">
        <v>2730</v>
      </c>
      <c r="BXD23" t="s">
        <v>2730</v>
      </c>
      <c r="BXE23" t="s">
        <v>2730</v>
      </c>
      <c r="BXF23" t="s">
        <v>2730</v>
      </c>
      <c r="BXG23" t="s">
        <v>2730</v>
      </c>
      <c r="BXH23" t="s">
        <v>2730</v>
      </c>
      <c r="BXI23" t="s">
        <v>2730</v>
      </c>
      <c r="BXJ23" t="s">
        <v>2730</v>
      </c>
      <c r="BXK23" t="s">
        <v>2730</v>
      </c>
      <c r="BXL23" t="s">
        <v>15056</v>
      </c>
      <c r="BXM23" t="s">
        <v>2730</v>
      </c>
      <c r="BXN23" t="s">
        <v>2730</v>
      </c>
      <c r="BXO23" t="s">
        <v>2730</v>
      </c>
      <c r="BXP23" t="s">
        <v>2730</v>
      </c>
      <c r="BXQ23" t="s">
        <v>20601</v>
      </c>
      <c r="BXR23" t="s">
        <v>2730</v>
      </c>
      <c r="BXS23" t="s">
        <v>20602</v>
      </c>
      <c r="BXT23" t="s">
        <v>20603</v>
      </c>
      <c r="BXU23" t="s">
        <v>20604</v>
      </c>
      <c r="BXV23" t="s">
        <v>20605</v>
      </c>
      <c r="BXW23" t="s">
        <v>20606</v>
      </c>
      <c r="BXX23" t="s">
        <v>20607</v>
      </c>
      <c r="BXY23" t="s">
        <v>2730</v>
      </c>
      <c r="BXZ23" t="s">
        <v>20608</v>
      </c>
      <c r="BYA23" t="s">
        <v>20609</v>
      </c>
      <c r="BYB23" t="s">
        <v>2730</v>
      </c>
      <c r="BYC23" t="s">
        <v>2730</v>
      </c>
      <c r="BYD23" t="s">
        <v>5804</v>
      </c>
      <c r="BYE23" t="s">
        <v>10635</v>
      </c>
      <c r="BYF23" t="s">
        <v>6498</v>
      </c>
      <c r="BYG23" t="s">
        <v>2730</v>
      </c>
      <c r="BYH23" t="s">
        <v>2730</v>
      </c>
      <c r="BYI23" t="s">
        <v>2730</v>
      </c>
      <c r="BYJ23" t="s">
        <v>2730</v>
      </c>
      <c r="BYK23" t="s">
        <v>2730</v>
      </c>
      <c r="BYL23" t="s">
        <v>2730</v>
      </c>
      <c r="BYM23" t="s">
        <v>2730</v>
      </c>
      <c r="BYN23" t="s">
        <v>2730</v>
      </c>
      <c r="BYO23" t="s">
        <v>2730</v>
      </c>
      <c r="BYP23" t="s">
        <v>2730</v>
      </c>
      <c r="BYQ23" t="s">
        <v>2730</v>
      </c>
      <c r="BYR23" t="s">
        <v>2730</v>
      </c>
      <c r="BYS23" t="s">
        <v>2730</v>
      </c>
      <c r="BYT23" t="s">
        <v>2730</v>
      </c>
      <c r="BYU23" t="s">
        <v>2730</v>
      </c>
      <c r="BYV23" t="s">
        <v>2730</v>
      </c>
      <c r="BYW23" t="s">
        <v>2730</v>
      </c>
      <c r="BYX23" t="s">
        <v>2730</v>
      </c>
      <c r="BYY23" t="s">
        <v>2730</v>
      </c>
      <c r="BYZ23" t="s">
        <v>2730</v>
      </c>
      <c r="BZA23" t="s">
        <v>2730</v>
      </c>
      <c r="BZB23" t="s">
        <v>2730</v>
      </c>
      <c r="BZC23" t="s">
        <v>2730</v>
      </c>
      <c r="BZD23" t="s">
        <v>2730</v>
      </c>
      <c r="BZE23" t="s">
        <v>2730</v>
      </c>
      <c r="BZF23" t="s">
        <v>2730</v>
      </c>
      <c r="BZG23" t="s">
        <v>20610</v>
      </c>
      <c r="BZH23" t="s">
        <v>2730</v>
      </c>
      <c r="BZI23" t="s">
        <v>2730</v>
      </c>
      <c r="BZJ23" t="s">
        <v>2730</v>
      </c>
      <c r="BZK23" t="s">
        <v>2730</v>
      </c>
      <c r="BZL23" t="s">
        <v>2730</v>
      </c>
      <c r="BZM23" t="s">
        <v>2730</v>
      </c>
      <c r="BZN23" t="s">
        <v>2730</v>
      </c>
      <c r="BZO23" t="s">
        <v>20611</v>
      </c>
      <c r="BZP23" t="s">
        <v>2730</v>
      </c>
      <c r="BZQ23" t="s">
        <v>2730</v>
      </c>
      <c r="BZR23" t="s">
        <v>2730</v>
      </c>
      <c r="BZS23" t="s">
        <v>2730</v>
      </c>
      <c r="BZT23" t="s">
        <v>2730</v>
      </c>
      <c r="BZU23" t="s">
        <v>2730</v>
      </c>
      <c r="BZV23" t="s">
        <v>2730</v>
      </c>
      <c r="BZW23" t="s">
        <v>2730</v>
      </c>
      <c r="BZX23" t="s">
        <v>20612</v>
      </c>
      <c r="BZY23" t="s">
        <v>2730</v>
      </c>
      <c r="BZZ23" t="s">
        <v>2730</v>
      </c>
      <c r="CAA23" t="s">
        <v>2730</v>
      </c>
      <c r="CAB23" t="s">
        <v>2730</v>
      </c>
      <c r="CAC23" t="s">
        <v>2730</v>
      </c>
      <c r="CAD23" t="s">
        <v>2730</v>
      </c>
      <c r="CAE23" t="s">
        <v>20613</v>
      </c>
      <c r="CAF23" t="s">
        <v>2730</v>
      </c>
      <c r="CAG23" t="s">
        <v>2730</v>
      </c>
      <c r="CAH23" t="s">
        <v>2730</v>
      </c>
      <c r="CAI23" t="s">
        <v>2730</v>
      </c>
      <c r="CAJ23" t="s">
        <v>20614</v>
      </c>
      <c r="CAK23" t="s">
        <v>2730</v>
      </c>
      <c r="CAL23" t="s">
        <v>2730</v>
      </c>
      <c r="CAM23" t="s">
        <v>2730</v>
      </c>
      <c r="CAN23" t="s">
        <v>2730</v>
      </c>
      <c r="CAO23" t="s">
        <v>2730</v>
      </c>
      <c r="CAP23" t="s">
        <v>2730</v>
      </c>
      <c r="CAQ23" t="s">
        <v>2730</v>
      </c>
      <c r="CAR23" t="s">
        <v>2730</v>
      </c>
      <c r="CAS23" t="s">
        <v>2730</v>
      </c>
      <c r="CAT23" t="s">
        <v>2730</v>
      </c>
      <c r="CAU23" t="s">
        <v>2730</v>
      </c>
      <c r="CAV23" t="s">
        <v>2730</v>
      </c>
      <c r="CAW23" t="s">
        <v>2730</v>
      </c>
      <c r="CAX23" t="s">
        <v>2730</v>
      </c>
      <c r="CAY23" t="s">
        <v>2730</v>
      </c>
      <c r="CAZ23" t="s">
        <v>2730</v>
      </c>
      <c r="CBA23" t="s">
        <v>2730</v>
      </c>
      <c r="CBB23" t="s">
        <v>2730</v>
      </c>
      <c r="CBC23" t="s">
        <v>2730</v>
      </c>
      <c r="CBD23" t="s">
        <v>2730</v>
      </c>
      <c r="CBE23" t="s">
        <v>2730</v>
      </c>
      <c r="CBF23" t="s">
        <v>2730</v>
      </c>
      <c r="CBG23" t="s">
        <v>2730</v>
      </c>
      <c r="CBH23" t="s">
        <v>2730</v>
      </c>
      <c r="CBI23" t="s">
        <v>2730</v>
      </c>
      <c r="CBJ23" t="s">
        <v>2730</v>
      </c>
      <c r="CBK23" t="s">
        <v>2730</v>
      </c>
      <c r="CBL23" t="s">
        <v>2730</v>
      </c>
      <c r="CBM23" t="s">
        <v>2730</v>
      </c>
      <c r="CBN23" t="s">
        <v>2730</v>
      </c>
      <c r="CBO23" t="s">
        <v>2730</v>
      </c>
      <c r="CBP23" t="s">
        <v>2730</v>
      </c>
      <c r="CBQ23" t="s">
        <v>2730</v>
      </c>
      <c r="CBR23" t="s">
        <v>2730</v>
      </c>
      <c r="CBS23" t="s">
        <v>2730</v>
      </c>
      <c r="CBT23" t="s">
        <v>2730</v>
      </c>
      <c r="CBU23" t="s">
        <v>2730</v>
      </c>
      <c r="CBV23" t="s">
        <v>2730</v>
      </c>
      <c r="CBW23" t="s">
        <v>2730</v>
      </c>
      <c r="CBX23" t="s">
        <v>2730</v>
      </c>
      <c r="CBY23" t="s">
        <v>2730</v>
      </c>
      <c r="CBZ23" t="s">
        <v>2730</v>
      </c>
      <c r="CCA23" t="s">
        <v>2730</v>
      </c>
      <c r="CCB23" t="s">
        <v>2730</v>
      </c>
      <c r="CCC23" t="s">
        <v>2730</v>
      </c>
      <c r="CCD23" t="s">
        <v>2730</v>
      </c>
      <c r="CCE23" t="s">
        <v>2730</v>
      </c>
      <c r="CCF23" t="s">
        <v>2730</v>
      </c>
      <c r="CCG23" t="s">
        <v>2730</v>
      </c>
      <c r="CCH23" t="s">
        <v>20856</v>
      </c>
      <c r="CCI23" t="s">
        <v>20857</v>
      </c>
      <c r="CCJ23" t="s">
        <v>2730</v>
      </c>
      <c r="CCK23" t="s">
        <v>2730</v>
      </c>
      <c r="CCL23" t="s">
        <v>2730</v>
      </c>
      <c r="CCM23" t="s">
        <v>2730</v>
      </c>
      <c r="CCN23" t="s">
        <v>2730</v>
      </c>
      <c r="CCO23" t="s">
        <v>20858</v>
      </c>
      <c r="CCP23" t="s">
        <v>2730</v>
      </c>
      <c r="CCQ23" t="s">
        <v>2730</v>
      </c>
      <c r="CCR23" t="s">
        <v>2730</v>
      </c>
      <c r="CCS23" t="s">
        <v>2730</v>
      </c>
      <c r="CCT23" t="s">
        <v>2730</v>
      </c>
    </row>
    <row r="24" spans="1:2126" ht="15.6">
      <c r="C24" s="1" t="s">
        <v>163</v>
      </c>
      <c r="D24" t="s">
        <v>2370</v>
      </c>
      <c r="E24" t="s">
        <v>2371</v>
      </c>
      <c r="Q24" s="1"/>
      <c r="R24" s="1"/>
      <c r="S24" s="1"/>
      <c r="AE24" t="s">
        <v>2339</v>
      </c>
      <c r="AF24" t="s">
        <v>21081</v>
      </c>
      <c r="AO24" t="s">
        <v>2340</v>
      </c>
      <c r="AS24" t="s">
        <v>2341</v>
      </c>
      <c r="AZ24" t="s">
        <v>2342</v>
      </c>
      <c r="BA24" t="s">
        <v>2343</v>
      </c>
      <c r="BD24" t="s">
        <v>2344</v>
      </c>
      <c r="BE24" t="s">
        <v>2345</v>
      </c>
      <c r="BF24" t="s">
        <v>2346</v>
      </c>
      <c r="BL24" t="s">
        <v>2347</v>
      </c>
      <c r="BM24" t="s">
        <v>2348</v>
      </c>
      <c r="BR24" t="s">
        <v>2349</v>
      </c>
      <c r="BY24" t="s">
        <v>2350</v>
      </c>
      <c r="CC24" t="s">
        <v>2351</v>
      </c>
      <c r="CE24" t="s">
        <v>2352</v>
      </c>
      <c r="CH24" t="s">
        <v>2353</v>
      </c>
      <c r="CK24" t="s">
        <v>2354</v>
      </c>
      <c r="CM24" t="s">
        <v>2355</v>
      </c>
      <c r="CN24" t="s">
        <v>2356</v>
      </c>
      <c r="CS24" t="s">
        <v>2357</v>
      </c>
      <c r="CW24" t="s">
        <v>2358</v>
      </c>
      <c r="DJ24" s="1" t="s">
        <v>22755</v>
      </c>
      <c r="DP24" t="s">
        <v>2388</v>
      </c>
      <c r="DT24" t="s">
        <v>2361</v>
      </c>
      <c r="DU24" t="s">
        <v>2362</v>
      </c>
      <c r="EB24" t="s">
        <v>2363</v>
      </c>
      <c r="EE24" t="s">
        <v>2364</v>
      </c>
      <c r="EN24" t="s">
        <v>2365</v>
      </c>
      <c r="FL24" t="s">
        <v>2366</v>
      </c>
      <c r="FR24" t="s">
        <v>2367</v>
      </c>
      <c r="FT24" t="s">
        <v>2368</v>
      </c>
      <c r="FX24" t="s">
        <v>2369</v>
      </c>
      <c r="JL24" t="s">
        <v>3620</v>
      </c>
      <c r="NJ24" t="s">
        <v>2730</v>
      </c>
      <c r="NK24" t="s">
        <v>2730</v>
      </c>
      <c r="NL24" t="s">
        <v>2730</v>
      </c>
      <c r="NM24" t="s">
        <v>2730</v>
      </c>
      <c r="NN24" t="s">
        <v>2730</v>
      </c>
      <c r="NO24" t="s">
        <v>2730</v>
      </c>
      <c r="NP24" t="s">
        <v>2730</v>
      </c>
      <c r="NQ24" t="s">
        <v>4077</v>
      </c>
      <c r="NR24" t="s">
        <v>2730</v>
      </c>
      <c r="NS24" t="s">
        <v>2730</v>
      </c>
      <c r="NT24" t="s">
        <v>2730</v>
      </c>
      <c r="NU24" t="s">
        <v>2730</v>
      </c>
      <c r="NV24" t="s">
        <v>2730</v>
      </c>
      <c r="NW24" t="s">
        <v>4634</v>
      </c>
      <c r="NX24" t="s">
        <v>2730</v>
      </c>
      <c r="NY24" t="s">
        <v>2730</v>
      </c>
      <c r="NZ24" t="s">
        <v>2730</v>
      </c>
      <c r="OA24" t="s">
        <v>2730</v>
      </c>
      <c r="OB24" t="s">
        <v>2730</v>
      </c>
      <c r="OC24" t="s">
        <v>2730</v>
      </c>
      <c r="OD24" t="s">
        <v>2730</v>
      </c>
      <c r="OE24" t="s">
        <v>2730</v>
      </c>
      <c r="OF24" t="s">
        <v>2730</v>
      </c>
      <c r="OG24" t="s">
        <v>2730</v>
      </c>
      <c r="OH24" t="s">
        <v>2730</v>
      </c>
      <c r="OI24" t="s">
        <v>5049</v>
      </c>
      <c r="OJ24" t="s">
        <v>2730</v>
      </c>
      <c r="OK24" t="s">
        <v>2730</v>
      </c>
      <c r="OL24" t="s">
        <v>2730</v>
      </c>
      <c r="OM24" t="s">
        <v>5050</v>
      </c>
      <c r="ON24" t="s">
        <v>2730</v>
      </c>
      <c r="OO24" t="s">
        <v>2730</v>
      </c>
      <c r="OP24" t="s">
        <v>2730</v>
      </c>
      <c r="OQ24" t="s">
        <v>2730</v>
      </c>
      <c r="OR24" t="s">
        <v>2730</v>
      </c>
      <c r="OS24" t="s">
        <v>2730</v>
      </c>
      <c r="OT24" t="s">
        <v>2730</v>
      </c>
      <c r="OU24" t="s">
        <v>2730</v>
      </c>
      <c r="OV24" t="s">
        <v>5051</v>
      </c>
      <c r="OW24" t="s">
        <v>2730</v>
      </c>
      <c r="OX24" t="s">
        <v>2730</v>
      </c>
      <c r="OY24" t="s">
        <v>2730</v>
      </c>
      <c r="OZ24" t="s">
        <v>2730</v>
      </c>
      <c r="PA24" t="s">
        <v>2730</v>
      </c>
      <c r="PB24" t="s">
        <v>2730</v>
      </c>
      <c r="PC24" t="s">
        <v>2730</v>
      </c>
      <c r="PD24" t="s">
        <v>2730</v>
      </c>
      <c r="PE24" t="s">
        <v>2730</v>
      </c>
      <c r="PF24" t="s">
        <v>5052</v>
      </c>
      <c r="PG24" t="s">
        <v>2730</v>
      </c>
      <c r="PH24" t="s">
        <v>2730</v>
      </c>
      <c r="PI24" t="s">
        <v>2730</v>
      </c>
      <c r="PJ24" t="s">
        <v>2730</v>
      </c>
      <c r="PK24" t="s">
        <v>2730</v>
      </c>
      <c r="PL24" t="s">
        <v>2730</v>
      </c>
      <c r="PM24" t="s">
        <v>2730</v>
      </c>
      <c r="PN24" t="s">
        <v>2730</v>
      </c>
      <c r="PO24" t="s">
        <v>2730</v>
      </c>
      <c r="PP24" t="s">
        <v>2730</v>
      </c>
      <c r="PQ24" t="s">
        <v>2730</v>
      </c>
      <c r="PR24" t="s">
        <v>2730</v>
      </c>
      <c r="PS24" t="s">
        <v>2730</v>
      </c>
      <c r="PT24" t="s">
        <v>2730</v>
      </c>
      <c r="PU24" t="s">
        <v>2730</v>
      </c>
      <c r="PV24" t="s">
        <v>2730</v>
      </c>
      <c r="PW24" t="s">
        <v>2730</v>
      </c>
      <c r="PX24" t="s">
        <v>2730</v>
      </c>
      <c r="PY24" t="s">
        <v>2730</v>
      </c>
      <c r="PZ24" t="s">
        <v>2730</v>
      </c>
      <c r="QA24" t="s">
        <v>2730</v>
      </c>
      <c r="QB24" t="s">
        <v>2730</v>
      </c>
      <c r="QC24" t="s">
        <v>2730</v>
      </c>
      <c r="QD24" t="s">
        <v>2730</v>
      </c>
      <c r="QE24" t="s">
        <v>2730</v>
      </c>
      <c r="QF24" t="s">
        <v>2730</v>
      </c>
      <c r="QG24" t="s">
        <v>2730</v>
      </c>
      <c r="QH24" t="s">
        <v>2730</v>
      </c>
      <c r="QI24" t="s">
        <v>2730</v>
      </c>
      <c r="QJ24" t="s">
        <v>2730</v>
      </c>
      <c r="QK24" t="s">
        <v>2730</v>
      </c>
      <c r="QL24" t="s">
        <v>2730</v>
      </c>
      <c r="QM24" t="s">
        <v>2730</v>
      </c>
      <c r="QN24" t="s">
        <v>2730</v>
      </c>
      <c r="QO24" t="s">
        <v>2730</v>
      </c>
      <c r="QP24" t="s">
        <v>2730</v>
      </c>
      <c r="QQ24" t="s">
        <v>2730</v>
      </c>
      <c r="QR24" t="s">
        <v>2730</v>
      </c>
      <c r="QS24" t="s">
        <v>2730</v>
      </c>
      <c r="QT24" t="s">
        <v>2730</v>
      </c>
      <c r="QU24" t="s">
        <v>2730</v>
      </c>
      <c r="QV24" t="s">
        <v>2730</v>
      </c>
      <c r="QW24" t="s">
        <v>2730</v>
      </c>
      <c r="QX24" t="s">
        <v>2730</v>
      </c>
      <c r="QY24" t="s">
        <v>2730</v>
      </c>
      <c r="QZ24" t="s">
        <v>2730</v>
      </c>
      <c r="RA24" t="s">
        <v>2730</v>
      </c>
      <c r="RB24" t="s">
        <v>2730</v>
      </c>
      <c r="RC24" t="s">
        <v>2730</v>
      </c>
      <c r="RD24" t="s">
        <v>2730</v>
      </c>
      <c r="RE24" t="s">
        <v>2730</v>
      </c>
      <c r="RF24" t="s">
        <v>2730</v>
      </c>
      <c r="RG24" t="s">
        <v>2730</v>
      </c>
      <c r="RH24" t="s">
        <v>2730</v>
      </c>
      <c r="RI24" t="s">
        <v>2730</v>
      </c>
      <c r="RJ24" t="s">
        <v>2730</v>
      </c>
      <c r="RK24" t="s">
        <v>2730</v>
      </c>
      <c r="RL24" t="s">
        <v>2730</v>
      </c>
      <c r="RM24" t="s">
        <v>2730</v>
      </c>
      <c r="RN24" t="s">
        <v>2730</v>
      </c>
      <c r="RO24" t="s">
        <v>6124</v>
      </c>
      <c r="RP24" t="s">
        <v>2730</v>
      </c>
      <c r="RQ24" t="s">
        <v>2730</v>
      </c>
      <c r="RR24" t="s">
        <v>2730</v>
      </c>
      <c r="RS24" t="s">
        <v>2730</v>
      </c>
      <c r="RT24" t="s">
        <v>2730</v>
      </c>
      <c r="RU24" t="s">
        <v>6125</v>
      </c>
      <c r="RV24" t="s">
        <v>2730</v>
      </c>
      <c r="RW24" t="s">
        <v>2730</v>
      </c>
      <c r="RX24" t="s">
        <v>2730</v>
      </c>
      <c r="RY24" s="14" t="s">
        <v>6126</v>
      </c>
      <c r="RZ24" t="s">
        <v>2730</v>
      </c>
      <c r="SA24" t="s">
        <v>2730</v>
      </c>
      <c r="SB24" t="s">
        <v>2730</v>
      </c>
      <c r="SC24" t="s">
        <v>2730</v>
      </c>
      <c r="SD24" t="s">
        <v>2730</v>
      </c>
      <c r="SE24" t="s">
        <v>2730</v>
      </c>
      <c r="SF24" t="s">
        <v>2730</v>
      </c>
      <c r="SG24" t="s">
        <v>2730</v>
      </c>
      <c r="SH24" t="s">
        <v>2730</v>
      </c>
      <c r="SI24" t="s">
        <v>2730</v>
      </c>
      <c r="SJ24" t="s">
        <v>2730</v>
      </c>
      <c r="SK24" t="s">
        <v>2730</v>
      </c>
      <c r="SL24" t="s">
        <v>2730</v>
      </c>
      <c r="SM24" t="s">
        <v>2730</v>
      </c>
      <c r="SN24" t="s">
        <v>2730</v>
      </c>
      <c r="SO24" t="s">
        <v>2730</v>
      </c>
      <c r="SP24" t="s">
        <v>2730</v>
      </c>
      <c r="SQ24" t="s">
        <v>2730</v>
      </c>
      <c r="SR24" t="s">
        <v>2730</v>
      </c>
      <c r="SS24" t="s">
        <v>2730</v>
      </c>
      <c r="ST24" t="s">
        <v>2730</v>
      </c>
      <c r="SU24" t="s">
        <v>2730</v>
      </c>
      <c r="SV24" t="s">
        <v>2730</v>
      </c>
      <c r="SW24" t="s">
        <v>2730</v>
      </c>
      <c r="SX24" t="s">
        <v>2730</v>
      </c>
      <c r="SY24" t="s">
        <v>2730</v>
      </c>
      <c r="SZ24" t="s">
        <v>2730</v>
      </c>
      <c r="TA24" t="s">
        <v>2730</v>
      </c>
      <c r="TB24" t="s">
        <v>2730</v>
      </c>
      <c r="TC24" t="s">
        <v>2730</v>
      </c>
      <c r="TD24" t="s">
        <v>2730</v>
      </c>
      <c r="TE24" t="s">
        <v>2730</v>
      </c>
      <c r="TF24" t="s">
        <v>2730</v>
      </c>
      <c r="TG24" t="s">
        <v>2730</v>
      </c>
      <c r="TH24" t="s">
        <v>2730</v>
      </c>
      <c r="TI24" t="s">
        <v>2730</v>
      </c>
      <c r="TJ24" t="s">
        <v>2730</v>
      </c>
      <c r="TK24" t="s">
        <v>2730</v>
      </c>
      <c r="TL24" t="s">
        <v>2730</v>
      </c>
      <c r="TM24" t="s">
        <v>2730</v>
      </c>
      <c r="TN24" t="s">
        <v>2730</v>
      </c>
      <c r="TO24" t="s">
        <v>2730</v>
      </c>
      <c r="TP24" t="s">
        <v>2730</v>
      </c>
      <c r="TQ24" t="s">
        <v>2730</v>
      </c>
      <c r="TR24" t="s">
        <v>2730</v>
      </c>
      <c r="TS24" t="s">
        <v>2730</v>
      </c>
      <c r="TT24" t="s">
        <v>2730</v>
      </c>
      <c r="TU24" t="s">
        <v>2730</v>
      </c>
      <c r="TV24" t="s">
        <v>2730</v>
      </c>
      <c r="TW24" t="s">
        <v>2730</v>
      </c>
      <c r="TX24" t="s">
        <v>2730</v>
      </c>
      <c r="TY24" t="s">
        <v>2730</v>
      </c>
      <c r="TZ24" t="s">
        <v>2730</v>
      </c>
      <c r="UA24" t="s">
        <v>2730</v>
      </c>
      <c r="UB24" t="s">
        <v>2730</v>
      </c>
      <c r="UC24" t="s">
        <v>2730</v>
      </c>
      <c r="UD24" t="s">
        <v>2730</v>
      </c>
      <c r="UN24" t="s">
        <v>8922</v>
      </c>
      <c r="UQ24" t="s">
        <v>8923</v>
      </c>
      <c r="US24" t="s">
        <v>8924</v>
      </c>
      <c r="UT24" t="s">
        <v>8925</v>
      </c>
      <c r="UU24" t="s">
        <v>8926</v>
      </c>
      <c r="UX24" t="s">
        <v>8927</v>
      </c>
      <c r="UY24" t="s">
        <v>8928</v>
      </c>
      <c r="VA24" t="s">
        <v>8929</v>
      </c>
      <c r="VC24" t="s">
        <v>8930</v>
      </c>
      <c r="VD24" t="s">
        <v>8931</v>
      </c>
      <c r="VZ24" t="s">
        <v>8932</v>
      </c>
      <c r="WB24" t="s">
        <v>8933</v>
      </c>
      <c r="WF24" t="s">
        <v>8934</v>
      </c>
      <c r="WG24" t="s">
        <v>8935</v>
      </c>
      <c r="WP24" t="s">
        <v>8936</v>
      </c>
      <c r="WY24" t="s">
        <v>8937</v>
      </c>
      <c r="XI24" t="s">
        <v>8938</v>
      </c>
      <c r="XM24" t="s">
        <v>2730</v>
      </c>
      <c r="XN24" t="s">
        <v>2730</v>
      </c>
      <c r="XO24" t="s">
        <v>2730</v>
      </c>
      <c r="XP24" t="s">
        <v>2730</v>
      </c>
      <c r="XQ24" t="s">
        <v>2730</v>
      </c>
      <c r="XR24" t="s">
        <v>2730</v>
      </c>
      <c r="XS24" t="s">
        <v>2730</v>
      </c>
      <c r="XT24" t="s">
        <v>2730</v>
      </c>
      <c r="XU24" t="s">
        <v>2730</v>
      </c>
      <c r="XV24" t="s">
        <v>2730</v>
      </c>
      <c r="XW24" t="s">
        <v>2730</v>
      </c>
      <c r="XX24" t="s">
        <v>2730</v>
      </c>
      <c r="XY24" t="s">
        <v>2730</v>
      </c>
      <c r="XZ24" t="s">
        <v>2730</v>
      </c>
      <c r="YA24" t="s">
        <v>2730</v>
      </c>
      <c r="YB24" t="s">
        <v>2730</v>
      </c>
      <c r="YC24" t="s">
        <v>2730</v>
      </c>
      <c r="YD24" t="s">
        <v>8939</v>
      </c>
      <c r="YE24" t="s">
        <v>2730</v>
      </c>
      <c r="YF24" t="s">
        <v>2730</v>
      </c>
      <c r="YG24" t="s">
        <v>8940</v>
      </c>
      <c r="YH24" t="s">
        <v>2730</v>
      </c>
      <c r="YI24" t="s">
        <v>2730</v>
      </c>
      <c r="YJ24" t="s">
        <v>2730</v>
      </c>
      <c r="YK24" t="s">
        <v>2730</v>
      </c>
      <c r="YL24" t="s">
        <v>2730</v>
      </c>
      <c r="YM24" t="s">
        <v>2730</v>
      </c>
      <c r="YN24" t="s">
        <v>2730</v>
      </c>
      <c r="YO24" t="s">
        <v>2730</v>
      </c>
      <c r="YP24" t="s">
        <v>2730</v>
      </c>
      <c r="YQ24" t="s">
        <v>2730</v>
      </c>
      <c r="YR24" t="s">
        <v>2730</v>
      </c>
      <c r="YS24" t="s">
        <v>2730</v>
      </c>
      <c r="YT24" t="s">
        <v>2730</v>
      </c>
      <c r="YU24" t="s">
        <v>2730</v>
      </c>
      <c r="YV24" t="s">
        <v>2730</v>
      </c>
      <c r="YW24" t="s">
        <v>2730</v>
      </c>
      <c r="YX24" t="s">
        <v>2730</v>
      </c>
      <c r="YY24" t="s">
        <v>2730</v>
      </c>
      <c r="YZ24" t="s">
        <v>2730</v>
      </c>
      <c r="ZA24" t="s">
        <v>2730</v>
      </c>
      <c r="ZB24" t="s">
        <v>2730</v>
      </c>
      <c r="ZC24" t="s">
        <v>2730</v>
      </c>
      <c r="ZD24" t="s">
        <v>2730</v>
      </c>
      <c r="ZE24" t="s">
        <v>2730</v>
      </c>
      <c r="ZF24" t="s">
        <v>2730</v>
      </c>
      <c r="ZG24" t="s">
        <v>2730</v>
      </c>
      <c r="ZH24" t="s">
        <v>2730</v>
      </c>
      <c r="ZI24" t="s">
        <v>2730</v>
      </c>
      <c r="ZJ24" t="s">
        <v>2730</v>
      </c>
      <c r="ZK24" t="s">
        <v>2730</v>
      </c>
      <c r="ZL24" t="s">
        <v>2730</v>
      </c>
      <c r="ZM24" t="s">
        <v>2730</v>
      </c>
      <c r="ZN24" t="s">
        <v>2730</v>
      </c>
      <c r="ZO24" t="s">
        <v>2730</v>
      </c>
      <c r="ZP24" t="s">
        <v>2730</v>
      </c>
      <c r="ZQ24" t="s">
        <v>2730</v>
      </c>
      <c r="ZR24" t="s">
        <v>2730</v>
      </c>
      <c r="ZS24" t="s">
        <v>2730</v>
      </c>
      <c r="ZT24" t="s">
        <v>2730</v>
      </c>
      <c r="ZU24" t="s">
        <v>2730</v>
      </c>
      <c r="ZV24" t="s">
        <v>2730</v>
      </c>
      <c r="ZW24" t="s">
        <v>2730</v>
      </c>
      <c r="ZX24" t="s">
        <v>8941</v>
      </c>
      <c r="ZY24" t="s">
        <v>8942</v>
      </c>
      <c r="ZZ24" t="s">
        <v>2730</v>
      </c>
      <c r="AAA24" t="s">
        <v>2730</v>
      </c>
      <c r="AAB24" t="s">
        <v>2730</v>
      </c>
      <c r="AAC24" t="s">
        <v>5903</v>
      </c>
      <c r="AAD24" t="s">
        <v>2730</v>
      </c>
      <c r="AAE24" t="s">
        <v>8943</v>
      </c>
      <c r="AAF24" t="s">
        <v>2730</v>
      </c>
      <c r="AAG24" t="s">
        <v>2730</v>
      </c>
      <c r="AAH24" t="s">
        <v>2730</v>
      </c>
      <c r="AAI24" t="s">
        <v>2730</v>
      </c>
      <c r="AAJ24" t="s">
        <v>2730</v>
      </c>
      <c r="AAK24" t="s">
        <v>2730</v>
      </c>
      <c r="AAL24" t="s">
        <v>2730</v>
      </c>
      <c r="AAM24" t="s">
        <v>2730</v>
      </c>
      <c r="AAN24" t="s">
        <v>2730</v>
      </c>
      <c r="AAO24" t="s">
        <v>2730</v>
      </c>
      <c r="AAP24" t="s">
        <v>2730</v>
      </c>
      <c r="AAQ24" t="s">
        <v>2730</v>
      </c>
      <c r="AAR24" t="s">
        <v>2730</v>
      </c>
      <c r="AAS24" t="s">
        <v>2730</v>
      </c>
      <c r="AAT24" t="s">
        <v>2730</v>
      </c>
      <c r="AAU24" t="s">
        <v>2730</v>
      </c>
      <c r="AAV24" t="s">
        <v>2730</v>
      </c>
      <c r="AAW24" t="s">
        <v>2730</v>
      </c>
      <c r="AAX24" t="s">
        <v>2730</v>
      </c>
      <c r="AAY24" t="s">
        <v>2730</v>
      </c>
      <c r="AAZ24" t="s">
        <v>2730</v>
      </c>
      <c r="ABA24" t="s">
        <v>2730</v>
      </c>
      <c r="ABB24" t="s">
        <v>2730</v>
      </c>
      <c r="ABC24" t="s">
        <v>2730</v>
      </c>
      <c r="ABD24" t="s">
        <v>2730</v>
      </c>
      <c r="ABE24" t="s">
        <v>2730</v>
      </c>
      <c r="ABF24" t="s">
        <v>2730</v>
      </c>
      <c r="ABG24" t="s">
        <v>2730</v>
      </c>
      <c r="ABH24" t="s">
        <v>2730</v>
      </c>
      <c r="ABI24" t="s">
        <v>2730</v>
      </c>
      <c r="ABJ24" t="s">
        <v>2730</v>
      </c>
      <c r="ABK24" t="s">
        <v>2730</v>
      </c>
      <c r="ABL24" t="s">
        <v>2730</v>
      </c>
      <c r="ABM24" t="s">
        <v>2730</v>
      </c>
      <c r="ABN24" t="s">
        <v>2730</v>
      </c>
      <c r="ABO24" t="s">
        <v>2730</v>
      </c>
      <c r="ABP24" t="s">
        <v>8944</v>
      </c>
      <c r="ABQ24" t="s">
        <v>8945</v>
      </c>
      <c r="ABR24" t="s">
        <v>8946</v>
      </c>
      <c r="ABS24" t="s">
        <v>2874</v>
      </c>
      <c r="ABT24" t="s">
        <v>2730</v>
      </c>
      <c r="ABU24" t="s">
        <v>8947</v>
      </c>
      <c r="ABV24" t="s">
        <v>8258</v>
      </c>
      <c r="ABW24" t="s">
        <v>8948</v>
      </c>
      <c r="ABX24" t="s">
        <v>8949</v>
      </c>
      <c r="ABY24" t="s">
        <v>8950</v>
      </c>
      <c r="ABZ24" t="s">
        <v>7260</v>
      </c>
      <c r="ACA24" t="s">
        <v>2730</v>
      </c>
      <c r="ACB24" t="s">
        <v>2730</v>
      </c>
      <c r="ACC24" t="s">
        <v>2730</v>
      </c>
      <c r="ACD24" t="s">
        <v>2730</v>
      </c>
      <c r="ACE24" t="s">
        <v>4026</v>
      </c>
      <c r="ACF24" t="s">
        <v>8951</v>
      </c>
      <c r="ACG24" t="s">
        <v>2730</v>
      </c>
      <c r="ACH24" t="s">
        <v>2730</v>
      </c>
      <c r="ACI24" t="s">
        <v>8952</v>
      </c>
      <c r="ACJ24" t="s">
        <v>2730</v>
      </c>
      <c r="ACK24" t="s">
        <v>2730</v>
      </c>
      <c r="ACL24" t="s">
        <v>8953</v>
      </c>
      <c r="ACM24" t="s">
        <v>2730</v>
      </c>
      <c r="ACN24" t="s">
        <v>8954</v>
      </c>
      <c r="ACO24" t="s">
        <v>8955</v>
      </c>
      <c r="ACP24" t="s">
        <v>5199</v>
      </c>
      <c r="ACQ24" t="s">
        <v>2730</v>
      </c>
      <c r="ACR24" t="s">
        <v>2730</v>
      </c>
      <c r="ACS24" t="s">
        <v>2730</v>
      </c>
      <c r="ACT24" t="s">
        <v>2730</v>
      </c>
      <c r="ACU24" t="s">
        <v>2730</v>
      </c>
      <c r="ACV24" t="s">
        <v>2730</v>
      </c>
      <c r="ACW24" t="s">
        <v>2730</v>
      </c>
      <c r="ACX24" t="s">
        <v>2730</v>
      </c>
      <c r="ACY24" t="s">
        <v>3466</v>
      </c>
      <c r="ACZ24" t="s">
        <v>8956</v>
      </c>
      <c r="ADA24" t="s">
        <v>2730</v>
      </c>
      <c r="ADB24" t="s">
        <v>8957</v>
      </c>
      <c r="ADC24" t="s">
        <v>2730</v>
      </c>
      <c r="ADD24" t="s">
        <v>8958</v>
      </c>
      <c r="ADE24" t="s">
        <v>8959</v>
      </c>
      <c r="ADF24" t="s">
        <v>8960</v>
      </c>
      <c r="ADG24" t="s">
        <v>2730</v>
      </c>
      <c r="ADH24" t="s">
        <v>2730</v>
      </c>
      <c r="ADI24" t="s">
        <v>8961</v>
      </c>
      <c r="ADJ24" t="s">
        <v>2730</v>
      </c>
      <c r="ADK24" t="s">
        <v>2730</v>
      </c>
      <c r="ADL24" t="s">
        <v>8962</v>
      </c>
      <c r="ADM24" t="s">
        <v>2730</v>
      </c>
      <c r="ADN24" t="s">
        <v>7948</v>
      </c>
      <c r="ADO24" t="s">
        <v>2730</v>
      </c>
      <c r="ADP24" t="s">
        <v>4686</v>
      </c>
      <c r="ADQ24" t="s">
        <v>2730</v>
      </c>
      <c r="ADR24" t="s">
        <v>2730</v>
      </c>
      <c r="ADS24" t="s">
        <v>2730</v>
      </c>
      <c r="ADT24" t="s">
        <v>2730</v>
      </c>
      <c r="ADU24" t="s">
        <v>2730</v>
      </c>
      <c r="ADV24" t="s">
        <v>2730</v>
      </c>
      <c r="ADW24" t="s">
        <v>2730</v>
      </c>
      <c r="ADX24" t="s">
        <v>2730</v>
      </c>
      <c r="ADY24" t="s">
        <v>2730</v>
      </c>
      <c r="ADZ24" t="s">
        <v>2730</v>
      </c>
      <c r="AEA24" t="s">
        <v>2730</v>
      </c>
      <c r="AEB24" t="s">
        <v>2730</v>
      </c>
      <c r="AEC24" t="s">
        <v>8963</v>
      </c>
      <c r="AED24" t="s">
        <v>8964</v>
      </c>
      <c r="AEE24" t="s">
        <v>8965</v>
      </c>
      <c r="AEF24" t="s">
        <v>8966</v>
      </c>
      <c r="AEG24" t="s">
        <v>2730</v>
      </c>
      <c r="AEH24" t="s">
        <v>2730</v>
      </c>
      <c r="AEI24" t="s">
        <v>2730</v>
      </c>
      <c r="AEJ24" t="s">
        <v>2730</v>
      </c>
      <c r="AEK24" t="s">
        <v>2730</v>
      </c>
      <c r="AEL24" t="s">
        <v>2730</v>
      </c>
      <c r="AEM24" t="s">
        <v>2730</v>
      </c>
      <c r="AEN24" t="s">
        <v>2730</v>
      </c>
      <c r="AEO24" t="s">
        <v>2730</v>
      </c>
      <c r="AEP24" t="s">
        <v>2730</v>
      </c>
      <c r="AEQ24" t="s">
        <v>2730</v>
      </c>
      <c r="AER24" t="s">
        <v>2730</v>
      </c>
      <c r="AES24" t="s">
        <v>2730</v>
      </c>
      <c r="AET24" t="s">
        <v>2730</v>
      </c>
      <c r="AEU24" t="s">
        <v>2730</v>
      </c>
      <c r="AEV24" t="s">
        <v>2730</v>
      </c>
      <c r="AEW24" t="s">
        <v>2730</v>
      </c>
      <c r="AEX24" t="s">
        <v>2730</v>
      </c>
      <c r="AEY24" t="s">
        <v>2730</v>
      </c>
      <c r="AEZ24" t="s">
        <v>2730</v>
      </c>
      <c r="AFA24" t="s">
        <v>2730</v>
      </c>
      <c r="AFB24" t="s">
        <v>2730</v>
      </c>
      <c r="AFC24" t="s">
        <v>2730</v>
      </c>
      <c r="AFD24" t="s">
        <v>2730</v>
      </c>
      <c r="AFE24" t="s">
        <v>9880</v>
      </c>
      <c r="AFF24" t="s">
        <v>2730</v>
      </c>
      <c r="AFG24" t="s">
        <v>2730</v>
      </c>
      <c r="AFH24" t="s">
        <v>2730</v>
      </c>
      <c r="AFI24" t="s">
        <v>2730</v>
      </c>
      <c r="AFJ24" t="s">
        <v>2730</v>
      </c>
      <c r="AFK24" t="s">
        <v>2730</v>
      </c>
      <c r="AFL24" t="s">
        <v>2730</v>
      </c>
      <c r="AFM24" t="s">
        <v>2730</v>
      </c>
      <c r="AFN24" t="s">
        <v>2730</v>
      </c>
      <c r="AFO24" t="s">
        <v>2730</v>
      </c>
      <c r="AFP24" t="s">
        <v>6216</v>
      </c>
      <c r="AFQ24" t="s">
        <v>2730</v>
      </c>
      <c r="AFR24" t="s">
        <v>9881</v>
      </c>
      <c r="AFS24" t="s">
        <v>9882</v>
      </c>
      <c r="AFT24" t="s">
        <v>2730</v>
      </c>
      <c r="AFU24" t="s">
        <v>2730</v>
      </c>
      <c r="AFV24" t="s">
        <v>2730</v>
      </c>
      <c r="AFW24" t="s">
        <v>2730</v>
      </c>
      <c r="AFX24" t="s">
        <v>2730</v>
      </c>
      <c r="AFY24" t="s">
        <v>2730</v>
      </c>
      <c r="AFZ24" t="s">
        <v>2730</v>
      </c>
      <c r="AGA24" t="s">
        <v>2730</v>
      </c>
      <c r="AGB24" t="s">
        <v>9883</v>
      </c>
      <c r="AGC24" t="s">
        <v>2730</v>
      </c>
      <c r="AGD24" t="s">
        <v>3492</v>
      </c>
      <c r="AGE24" t="s">
        <v>9884</v>
      </c>
      <c r="AGF24" t="s">
        <v>2730</v>
      </c>
      <c r="AGG24" t="s">
        <v>2730</v>
      </c>
      <c r="AGH24" t="s">
        <v>2730</v>
      </c>
      <c r="AGI24" t="s">
        <v>2730</v>
      </c>
      <c r="AGJ24" t="s">
        <v>2730</v>
      </c>
      <c r="AGK24" t="s">
        <v>2730</v>
      </c>
      <c r="AGL24" t="s">
        <v>2730</v>
      </c>
      <c r="AGM24" t="s">
        <v>2730</v>
      </c>
      <c r="AGN24" t="s">
        <v>2730</v>
      </c>
      <c r="AGO24" t="s">
        <v>9885</v>
      </c>
      <c r="AGP24" t="s">
        <v>2730</v>
      </c>
      <c r="AGQ24" t="s">
        <v>2730</v>
      </c>
      <c r="AGR24" t="s">
        <v>9889</v>
      </c>
      <c r="AGS24" t="s">
        <v>6657</v>
      </c>
      <c r="AGT24" t="s">
        <v>2730</v>
      </c>
      <c r="AGU24" t="s">
        <v>2730</v>
      </c>
      <c r="AGV24" t="s">
        <v>2730</v>
      </c>
      <c r="AGW24" t="s">
        <v>2730</v>
      </c>
      <c r="AGX24" t="s">
        <v>2730</v>
      </c>
      <c r="AGY24" t="s">
        <v>2730</v>
      </c>
      <c r="AGZ24" t="s">
        <v>2730</v>
      </c>
      <c r="AHA24" t="s">
        <v>2730</v>
      </c>
      <c r="AHB24" t="s">
        <v>2730</v>
      </c>
      <c r="AHC24" t="s">
        <v>2730</v>
      </c>
      <c r="AHD24" t="s">
        <v>2730</v>
      </c>
      <c r="AHE24" t="s">
        <v>2730</v>
      </c>
      <c r="AHF24" t="s">
        <v>2730</v>
      </c>
      <c r="AHG24" t="s">
        <v>2730</v>
      </c>
      <c r="AHH24" t="s">
        <v>2730</v>
      </c>
      <c r="AHI24" t="s">
        <v>2730</v>
      </c>
      <c r="AHJ24" t="s">
        <v>2730</v>
      </c>
      <c r="AHK24" t="s">
        <v>2730</v>
      </c>
      <c r="AHL24" t="s">
        <v>2730</v>
      </c>
      <c r="AHM24" t="s">
        <v>2730</v>
      </c>
      <c r="AHN24" t="s">
        <v>2730</v>
      </c>
      <c r="AHO24" t="s">
        <v>2730</v>
      </c>
      <c r="AHP24" t="s">
        <v>2730</v>
      </c>
      <c r="AHQ24" t="s">
        <v>2730</v>
      </c>
      <c r="AHR24" t="s">
        <v>2730</v>
      </c>
      <c r="AHS24" t="s">
        <v>2730</v>
      </c>
      <c r="AHT24" t="s">
        <v>2730</v>
      </c>
      <c r="AHU24" t="s">
        <v>2730</v>
      </c>
      <c r="AHV24" t="s">
        <v>2730</v>
      </c>
      <c r="AHW24" t="s">
        <v>2730</v>
      </c>
      <c r="AHX24" t="s">
        <v>2730</v>
      </c>
      <c r="AHY24" t="s">
        <v>2730</v>
      </c>
      <c r="AHZ24" t="s">
        <v>2730</v>
      </c>
      <c r="AIA24" t="s">
        <v>2730</v>
      </c>
      <c r="AIB24" t="s">
        <v>2730</v>
      </c>
      <c r="AIC24" t="s">
        <v>2730</v>
      </c>
      <c r="AID24" t="s">
        <v>2730</v>
      </c>
      <c r="AIE24" t="s">
        <v>2730</v>
      </c>
      <c r="AIF24" t="s">
        <v>2730</v>
      </c>
      <c r="AIG24" t="s">
        <v>2730</v>
      </c>
      <c r="AIH24" t="s">
        <v>2730</v>
      </c>
      <c r="AII24" t="s">
        <v>2730</v>
      </c>
      <c r="AIJ24" t="s">
        <v>2730</v>
      </c>
      <c r="AIK24" t="s">
        <v>2730</v>
      </c>
      <c r="AIL24" t="s">
        <v>2730</v>
      </c>
      <c r="AIM24" t="s">
        <v>2730</v>
      </c>
      <c r="AIN24" t="s">
        <v>2730</v>
      </c>
      <c r="AIO24" t="s">
        <v>2730</v>
      </c>
      <c r="AIP24" t="s">
        <v>2730</v>
      </c>
      <c r="AIQ24" t="s">
        <v>2730</v>
      </c>
      <c r="AIR24" t="s">
        <v>2730</v>
      </c>
      <c r="AIS24" t="s">
        <v>2730</v>
      </c>
      <c r="AIT24" t="s">
        <v>2730</v>
      </c>
      <c r="AIU24" t="s">
        <v>2730</v>
      </c>
      <c r="AIV24" t="s">
        <v>2730</v>
      </c>
      <c r="AIW24" t="s">
        <v>2730</v>
      </c>
      <c r="AIX24" t="s">
        <v>2730</v>
      </c>
      <c r="AIY24" t="s">
        <v>2730</v>
      </c>
      <c r="AIZ24" t="s">
        <v>2730</v>
      </c>
      <c r="AJA24" t="s">
        <v>2730</v>
      </c>
      <c r="AJB24" t="s">
        <v>2730</v>
      </c>
      <c r="AJC24" t="s">
        <v>2730</v>
      </c>
      <c r="AJD24" t="s">
        <v>2730</v>
      </c>
      <c r="AJE24" t="s">
        <v>2730</v>
      </c>
      <c r="AJF24" t="s">
        <v>2730</v>
      </c>
      <c r="AJG24" t="s">
        <v>2730</v>
      </c>
      <c r="AJH24" t="s">
        <v>2730</v>
      </c>
      <c r="AJI24" t="s">
        <v>11032</v>
      </c>
      <c r="AJJ24" t="s">
        <v>2730</v>
      </c>
      <c r="AJK24" t="s">
        <v>2730</v>
      </c>
      <c r="AJL24" t="s">
        <v>2730</v>
      </c>
      <c r="AJM24" t="s">
        <v>2730</v>
      </c>
      <c r="AJN24" t="s">
        <v>2730</v>
      </c>
      <c r="AJO24" t="s">
        <v>2730</v>
      </c>
      <c r="AJP24" t="s">
        <v>2730</v>
      </c>
      <c r="AJQ24" t="s">
        <v>2730</v>
      </c>
      <c r="AJR24" t="s">
        <v>2730</v>
      </c>
      <c r="AJS24" t="s">
        <v>2730</v>
      </c>
      <c r="AJT24" t="s">
        <v>2730</v>
      </c>
      <c r="AJU24" t="s">
        <v>2730</v>
      </c>
      <c r="AJV24" t="s">
        <v>2730</v>
      </c>
      <c r="AJW24" t="s">
        <v>2730</v>
      </c>
      <c r="AJX24" t="s">
        <v>2730</v>
      </c>
      <c r="AJY24" t="s">
        <v>2730</v>
      </c>
      <c r="AJZ24" t="s">
        <v>2730</v>
      </c>
      <c r="AKA24" t="s">
        <v>2730</v>
      </c>
      <c r="AKB24" t="s">
        <v>2730</v>
      </c>
      <c r="AKC24" t="s">
        <v>2730</v>
      </c>
      <c r="AKD24" t="s">
        <v>2730</v>
      </c>
      <c r="AKE24" t="s">
        <v>2730</v>
      </c>
      <c r="AKF24" t="s">
        <v>11033</v>
      </c>
      <c r="AKG24" t="s">
        <v>11034</v>
      </c>
      <c r="AKH24" t="s">
        <v>2730</v>
      </c>
      <c r="AKI24" t="s">
        <v>2730</v>
      </c>
      <c r="AKJ24" t="s">
        <v>2730</v>
      </c>
      <c r="AKK24" t="s">
        <v>2730</v>
      </c>
      <c r="AKL24" t="s">
        <v>2730</v>
      </c>
      <c r="AKM24" t="s">
        <v>2730</v>
      </c>
      <c r="AKN24" t="s">
        <v>2730</v>
      </c>
      <c r="AKO24" t="s">
        <v>2730</v>
      </c>
      <c r="AKP24" t="s">
        <v>2730</v>
      </c>
      <c r="AKQ24" t="s">
        <v>2730</v>
      </c>
      <c r="AKR24" t="s">
        <v>2730</v>
      </c>
      <c r="AKS24" t="s">
        <v>2730</v>
      </c>
      <c r="AKT24" t="s">
        <v>2730</v>
      </c>
      <c r="AKU24" t="s">
        <v>2730</v>
      </c>
      <c r="AKV24" t="s">
        <v>2730</v>
      </c>
      <c r="AKW24" t="s">
        <v>2730</v>
      </c>
      <c r="AKX24" t="s">
        <v>2730</v>
      </c>
      <c r="AKY24" t="s">
        <v>2730</v>
      </c>
      <c r="AKZ24" t="s">
        <v>2730</v>
      </c>
      <c r="ALA24" t="s">
        <v>2730</v>
      </c>
      <c r="ALB24" t="s">
        <v>11035</v>
      </c>
      <c r="ALC24" t="s">
        <v>11036</v>
      </c>
      <c r="ALD24" t="s">
        <v>11037</v>
      </c>
      <c r="ALE24" t="s">
        <v>11038</v>
      </c>
      <c r="ALF24" t="s">
        <v>4418</v>
      </c>
      <c r="ALG24" t="s">
        <v>2730</v>
      </c>
      <c r="ALH24" t="s">
        <v>11039</v>
      </c>
      <c r="ALI24" t="s">
        <v>3957</v>
      </c>
      <c r="ALJ24" t="s">
        <v>7908</v>
      </c>
      <c r="ALK24" t="s">
        <v>4702</v>
      </c>
      <c r="ALL24" t="s">
        <v>11040</v>
      </c>
      <c r="ALM24" t="s">
        <v>2730</v>
      </c>
      <c r="ALN24" t="s">
        <v>2730</v>
      </c>
      <c r="ALO24" t="s">
        <v>2730</v>
      </c>
      <c r="ALP24" t="s">
        <v>2730</v>
      </c>
      <c r="ALQ24" t="s">
        <v>2730</v>
      </c>
      <c r="ALR24" t="s">
        <v>2730</v>
      </c>
      <c r="ALS24" t="s">
        <v>2730</v>
      </c>
      <c r="ALT24" t="s">
        <v>2730</v>
      </c>
      <c r="ALU24" t="s">
        <v>2730</v>
      </c>
      <c r="ALV24" t="s">
        <v>2730</v>
      </c>
      <c r="ALW24" t="s">
        <v>2730</v>
      </c>
      <c r="ALX24" t="s">
        <v>2730</v>
      </c>
      <c r="ALY24" t="s">
        <v>2730</v>
      </c>
      <c r="ALZ24" t="s">
        <v>2730</v>
      </c>
      <c r="AMA24" t="s">
        <v>2730</v>
      </c>
      <c r="AMB24" t="s">
        <v>2730</v>
      </c>
      <c r="AMC24" t="s">
        <v>2730</v>
      </c>
      <c r="AMD24" t="s">
        <v>2730</v>
      </c>
      <c r="AME24" t="s">
        <v>2730</v>
      </c>
      <c r="AMF24" t="s">
        <v>2730</v>
      </c>
      <c r="AMG24" t="s">
        <v>2730</v>
      </c>
      <c r="AMH24" t="s">
        <v>2730</v>
      </c>
      <c r="AMI24" t="s">
        <v>2730</v>
      </c>
      <c r="AMJ24" t="s">
        <v>2730</v>
      </c>
      <c r="AMK24" t="s">
        <v>2730</v>
      </c>
      <c r="AML24" t="s">
        <v>2730</v>
      </c>
      <c r="AMM24" t="s">
        <v>2730</v>
      </c>
      <c r="AMN24" t="s">
        <v>2730</v>
      </c>
      <c r="AMO24" t="s">
        <v>2730</v>
      </c>
      <c r="AMP24" t="s">
        <v>2730</v>
      </c>
      <c r="AMQ24" t="s">
        <v>2730</v>
      </c>
      <c r="AMR24" t="s">
        <v>2730</v>
      </c>
      <c r="AMS24" t="s">
        <v>2730</v>
      </c>
      <c r="AMT24" t="s">
        <v>2730</v>
      </c>
      <c r="AMU24" t="s">
        <v>2730</v>
      </c>
      <c r="AMV24" t="s">
        <v>2730</v>
      </c>
      <c r="AMW24" t="s">
        <v>2730</v>
      </c>
      <c r="AMX24" t="s">
        <v>2730</v>
      </c>
      <c r="AMY24" t="s">
        <v>2730</v>
      </c>
      <c r="AMZ24" t="s">
        <v>2730</v>
      </c>
      <c r="ANA24" t="s">
        <v>2730</v>
      </c>
      <c r="ANB24" t="s">
        <v>2730</v>
      </c>
      <c r="ANC24" t="s">
        <v>2730</v>
      </c>
      <c r="AND24" t="s">
        <v>2730</v>
      </c>
      <c r="ANE24" t="s">
        <v>2730</v>
      </c>
      <c r="ANF24" t="s">
        <v>2730</v>
      </c>
      <c r="ANG24" t="s">
        <v>2730</v>
      </c>
      <c r="ANH24" t="s">
        <v>2730</v>
      </c>
      <c r="ANI24" t="s">
        <v>2730</v>
      </c>
      <c r="ANJ24" t="s">
        <v>2730</v>
      </c>
      <c r="ANK24" t="s">
        <v>2730</v>
      </c>
      <c r="ANL24" t="s">
        <v>2730</v>
      </c>
      <c r="ANM24" t="s">
        <v>2730</v>
      </c>
      <c r="ANN24" t="s">
        <v>2730</v>
      </c>
      <c r="ANO24" t="s">
        <v>2730</v>
      </c>
      <c r="ANP24" t="s">
        <v>2730</v>
      </c>
      <c r="ANQ24" t="s">
        <v>2730</v>
      </c>
      <c r="ANR24" t="s">
        <v>2730</v>
      </c>
      <c r="ANS24" t="s">
        <v>2730</v>
      </c>
      <c r="ANT24" t="s">
        <v>2730</v>
      </c>
      <c r="ANU24" t="s">
        <v>2730</v>
      </c>
      <c r="ANV24" t="s">
        <v>2730</v>
      </c>
      <c r="ANW24" t="s">
        <v>2730</v>
      </c>
      <c r="ANX24" t="s">
        <v>2730</v>
      </c>
      <c r="ANY24" t="s">
        <v>2730</v>
      </c>
      <c r="ANZ24" t="s">
        <v>2730</v>
      </c>
      <c r="AOA24" t="s">
        <v>2730</v>
      </c>
      <c r="AOB24" t="s">
        <v>2730</v>
      </c>
      <c r="AOC24" t="s">
        <v>2730</v>
      </c>
      <c r="AOD24" t="s">
        <v>2730</v>
      </c>
      <c r="AOE24" t="s">
        <v>2730</v>
      </c>
      <c r="AOF24" t="s">
        <v>2730</v>
      </c>
      <c r="AOG24" t="s">
        <v>2730</v>
      </c>
      <c r="AOH24" t="s">
        <v>2730</v>
      </c>
      <c r="AOI24" t="s">
        <v>2730</v>
      </c>
      <c r="AOJ24" t="s">
        <v>2730</v>
      </c>
      <c r="AOK24" t="s">
        <v>2730</v>
      </c>
      <c r="AOL24" t="s">
        <v>2730</v>
      </c>
      <c r="AOM24" t="s">
        <v>2730</v>
      </c>
      <c r="AON24" t="s">
        <v>2730</v>
      </c>
      <c r="AOO24" t="s">
        <v>2730</v>
      </c>
      <c r="AOP24" t="s">
        <v>2730</v>
      </c>
      <c r="AOQ24" t="s">
        <v>2730</v>
      </c>
      <c r="AOR24" t="s">
        <v>2730</v>
      </c>
      <c r="AOS24" t="s">
        <v>2730</v>
      </c>
      <c r="AOT24" t="s">
        <v>2730</v>
      </c>
      <c r="AOU24" t="s">
        <v>2730</v>
      </c>
      <c r="AOV24" t="s">
        <v>2730</v>
      </c>
      <c r="AOW24" t="s">
        <v>2730</v>
      </c>
      <c r="AOX24" t="s">
        <v>2730</v>
      </c>
      <c r="AOY24" t="s">
        <v>2730</v>
      </c>
      <c r="AOZ24" t="s">
        <v>2730</v>
      </c>
      <c r="APA24" t="s">
        <v>2730</v>
      </c>
      <c r="APB24" t="s">
        <v>2730</v>
      </c>
      <c r="APC24" t="s">
        <v>2730</v>
      </c>
      <c r="APD24" t="s">
        <v>2730</v>
      </c>
      <c r="APE24" t="s">
        <v>2730</v>
      </c>
      <c r="APF24" t="s">
        <v>2730</v>
      </c>
      <c r="APG24" t="s">
        <v>2730</v>
      </c>
      <c r="APH24" t="s">
        <v>2730</v>
      </c>
      <c r="API24" t="s">
        <v>2730</v>
      </c>
      <c r="APJ24" t="s">
        <v>2730</v>
      </c>
      <c r="APK24" t="s">
        <v>2730</v>
      </c>
      <c r="APL24" t="s">
        <v>2730</v>
      </c>
      <c r="APM24" t="s">
        <v>2730</v>
      </c>
      <c r="APN24" t="s">
        <v>2730</v>
      </c>
      <c r="APO24" t="s">
        <v>2730</v>
      </c>
      <c r="APP24" t="s">
        <v>2730</v>
      </c>
      <c r="APQ24" t="s">
        <v>2730</v>
      </c>
      <c r="APR24" t="s">
        <v>2730</v>
      </c>
      <c r="APS24" t="s">
        <v>2730</v>
      </c>
      <c r="APT24" t="s">
        <v>2730</v>
      </c>
      <c r="APU24" t="s">
        <v>2730</v>
      </c>
      <c r="APV24" t="s">
        <v>2730</v>
      </c>
      <c r="APW24" t="s">
        <v>2730</v>
      </c>
      <c r="APX24" t="s">
        <v>2730</v>
      </c>
      <c r="APY24" t="s">
        <v>2730</v>
      </c>
      <c r="APZ24" t="s">
        <v>2730</v>
      </c>
      <c r="AQA24" t="s">
        <v>2730</v>
      </c>
      <c r="AQB24" t="s">
        <v>2730</v>
      </c>
      <c r="AQC24" t="s">
        <v>2730</v>
      </c>
      <c r="AQD24" t="s">
        <v>2730</v>
      </c>
      <c r="AQE24" t="s">
        <v>2730</v>
      </c>
      <c r="AQF24" t="s">
        <v>2730</v>
      </c>
      <c r="AQG24" t="s">
        <v>2730</v>
      </c>
      <c r="AQH24" t="s">
        <v>2730</v>
      </c>
      <c r="AQI24" t="s">
        <v>2730</v>
      </c>
      <c r="AQJ24" t="s">
        <v>2730</v>
      </c>
      <c r="AQK24" t="s">
        <v>2730</v>
      </c>
      <c r="AQL24" t="s">
        <v>2730</v>
      </c>
      <c r="AQM24" t="s">
        <v>2730</v>
      </c>
      <c r="AQN24" t="s">
        <v>2730</v>
      </c>
      <c r="AQO24" t="s">
        <v>2730</v>
      </c>
      <c r="AQP24" t="s">
        <v>2730</v>
      </c>
      <c r="AQQ24" t="s">
        <v>2730</v>
      </c>
      <c r="AQR24" t="s">
        <v>2730</v>
      </c>
      <c r="AQS24" t="s">
        <v>2730</v>
      </c>
      <c r="AQT24" t="s">
        <v>2730</v>
      </c>
      <c r="AQU24" t="s">
        <v>2730</v>
      </c>
      <c r="AQV24" t="s">
        <v>2730</v>
      </c>
      <c r="AQW24" t="s">
        <v>2730</v>
      </c>
      <c r="AQX24" t="s">
        <v>2730</v>
      </c>
      <c r="AQY24" t="s">
        <v>2730</v>
      </c>
      <c r="AQZ24" t="s">
        <v>2730</v>
      </c>
      <c r="ARA24" t="s">
        <v>2730</v>
      </c>
      <c r="ARB24" t="s">
        <v>2730</v>
      </c>
      <c r="ARC24" t="s">
        <v>2730</v>
      </c>
      <c r="ARD24" t="s">
        <v>2730</v>
      </c>
      <c r="ARE24" t="s">
        <v>2730</v>
      </c>
      <c r="ARF24" t="s">
        <v>2730</v>
      </c>
      <c r="ARG24" t="s">
        <v>2730</v>
      </c>
      <c r="ARH24" t="s">
        <v>2730</v>
      </c>
      <c r="ARI24" t="s">
        <v>2730</v>
      </c>
      <c r="ARJ24" t="s">
        <v>2730</v>
      </c>
      <c r="ARK24" t="s">
        <v>2730</v>
      </c>
      <c r="ARL24" t="s">
        <v>12116</v>
      </c>
      <c r="ARM24" t="s">
        <v>2730</v>
      </c>
      <c r="ARN24" t="s">
        <v>2730</v>
      </c>
      <c r="ARO24" t="s">
        <v>2730</v>
      </c>
      <c r="ARP24" t="s">
        <v>12117</v>
      </c>
      <c r="ARQ24" t="s">
        <v>2730</v>
      </c>
      <c r="ARR24" t="s">
        <v>2730</v>
      </c>
      <c r="ARS24" t="s">
        <v>2730</v>
      </c>
      <c r="ART24" t="s">
        <v>2730</v>
      </c>
      <c r="ARU24" t="s">
        <v>2730</v>
      </c>
      <c r="ARV24" t="s">
        <v>2730</v>
      </c>
      <c r="ARW24" t="s">
        <v>2730</v>
      </c>
      <c r="ARX24" t="s">
        <v>2730</v>
      </c>
      <c r="ARY24" t="s">
        <v>2730</v>
      </c>
      <c r="ARZ24" t="s">
        <v>2730</v>
      </c>
      <c r="ASA24" t="s">
        <v>2730</v>
      </c>
      <c r="ASB24" t="s">
        <v>2730</v>
      </c>
      <c r="ASC24" t="s">
        <v>2730</v>
      </c>
      <c r="ASD24" t="s">
        <v>2730</v>
      </c>
      <c r="ASE24" t="s">
        <v>2730</v>
      </c>
      <c r="ASF24" t="s">
        <v>2730</v>
      </c>
      <c r="ASG24" t="s">
        <v>2730</v>
      </c>
      <c r="ASH24" t="s">
        <v>2730</v>
      </c>
      <c r="ASI24" t="s">
        <v>2730</v>
      </c>
      <c r="ASJ24" t="s">
        <v>2730</v>
      </c>
      <c r="ASK24" t="s">
        <v>2730</v>
      </c>
      <c r="ASL24" t="s">
        <v>2730</v>
      </c>
      <c r="ASM24" t="s">
        <v>2730</v>
      </c>
      <c r="ASN24" t="s">
        <v>2730</v>
      </c>
      <c r="ASO24" t="s">
        <v>2730</v>
      </c>
      <c r="ASP24" t="s">
        <v>2730</v>
      </c>
      <c r="ASQ24" t="s">
        <v>2730</v>
      </c>
      <c r="ASR24" t="s">
        <v>2730</v>
      </c>
      <c r="ASS24" t="s">
        <v>2730</v>
      </c>
      <c r="AST24" t="s">
        <v>2730</v>
      </c>
      <c r="ASU24" t="s">
        <v>2730</v>
      </c>
      <c r="ASV24" t="s">
        <v>2730</v>
      </c>
      <c r="ASW24" t="s">
        <v>2730</v>
      </c>
      <c r="ASX24" t="s">
        <v>2730</v>
      </c>
      <c r="ASY24" t="s">
        <v>2730</v>
      </c>
      <c r="ASZ24" t="s">
        <v>2730</v>
      </c>
      <c r="ATA24" t="s">
        <v>13177</v>
      </c>
      <c r="ATB24" t="s">
        <v>2730</v>
      </c>
      <c r="ATC24" t="s">
        <v>2730</v>
      </c>
      <c r="ATD24" t="s">
        <v>2730</v>
      </c>
      <c r="ATE24" t="s">
        <v>2730</v>
      </c>
      <c r="ATF24" t="s">
        <v>2730</v>
      </c>
      <c r="ATG24" t="s">
        <v>2730</v>
      </c>
      <c r="ATH24" t="s">
        <v>2730</v>
      </c>
      <c r="ATI24" t="s">
        <v>2730</v>
      </c>
      <c r="ATJ24" t="s">
        <v>2730</v>
      </c>
      <c r="ATK24" t="s">
        <v>2730</v>
      </c>
      <c r="ATL24" t="s">
        <v>2730</v>
      </c>
      <c r="ATM24" t="s">
        <v>2730</v>
      </c>
      <c r="ATN24" t="s">
        <v>2730</v>
      </c>
      <c r="ATO24" t="s">
        <v>2730</v>
      </c>
      <c r="ATP24" t="s">
        <v>2730</v>
      </c>
      <c r="ATQ24" t="s">
        <v>2730</v>
      </c>
      <c r="ATR24" t="s">
        <v>2730</v>
      </c>
      <c r="ATS24" t="s">
        <v>2730</v>
      </c>
      <c r="ATT24" t="s">
        <v>13178</v>
      </c>
      <c r="ATU24" t="s">
        <v>2730</v>
      </c>
      <c r="ATV24" t="s">
        <v>2730</v>
      </c>
      <c r="ATW24" t="s">
        <v>2730</v>
      </c>
      <c r="ATX24" t="s">
        <v>2730</v>
      </c>
      <c r="ATY24" t="s">
        <v>2730</v>
      </c>
      <c r="ATZ24" t="s">
        <v>2730</v>
      </c>
      <c r="AUA24" t="s">
        <v>2730</v>
      </c>
      <c r="AUB24" t="s">
        <v>2730</v>
      </c>
      <c r="AUC24" t="s">
        <v>2730</v>
      </c>
      <c r="AUD24" t="s">
        <v>2730</v>
      </c>
      <c r="AUE24" t="s">
        <v>2730</v>
      </c>
      <c r="AUF24" t="s">
        <v>2730</v>
      </c>
      <c r="AUG24" t="s">
        <v>2730</v>
      </c>
      <c r="AUH24" t="s">
        <v>2730</v>
      </c>
      <c r="AUI24" t="s">
        <v>2730</v>
      </c>
      <c r="AUJ24" t="s">
        <v>2730</v>
      </c>
      <c r="AUK24" t="s">
        <v>2730</v>
      </c>
      <c r="AUL24" t="s">
        <v>2730</v>
      </c>
      <c r="AUM24" t="s">
        <v>2730</v>
      </c>
      <c r="AUN24" t="s">
        <v>2730</v>
      </c>
      <c r="AUO24" t="s">
        <v>2730</v>
      </c>
      <c r="AUP24" t="s">
        <v>2730</v>
      </c>
      <c r="AUQ24" t="s">
        <v>2730</v>
      </c>
      <c r="AUR24" t="s">
        <v>2730</v>
      </c>
      <c r="AUS24" t="s">
        <v>2730</v>
      </c>
      <c r="AUT24" t="s">
        <v>2730</v>
      </c>
      <c r="AUU24" t="s">
        <v>2730</v>
      </c>
      <c r="AUV24" t="s">
        <v>2730</v>
      </c>
      <c r="AUW24" t="s">
        <v>2730</v>
      </c>
      <c r="AUX24" t="s">
        <v>2730</v>
      </c>
      <c r="AUY24" t="s">
        <v>13179</v>
      </c>
      <c r="AUZ24" t="s">
        <v>2730</v>
      </c>
      <c r="AVA24" t="s">
        <v>2730</v>
      </c>
      <c r="AVB24" t="s">
        <v>2730</v>
      </c>
      <c r="AVC24" t="s">
        <v>2730</v>
      </c>
      <c r="AVD24" t="s">
        <v>2730</v>
      </c>
      <c r="AVE24" t="s">
        <v>2730</v>
      </c>
      <c r="AVF24" t="s">
        <v>2730</v>
      </c>
      <c r="AVG24" t="s">
        <v>2730</v>
      </c>
      <c r="AVH24" t="s">
        <v>2730</v>
      </c>
      <c r="AVI24" t="s">
        <v>2730</v>
      </c>
      <c r="AVJ24" t="s">
        <v>2730</v>
      </c>
      <c r="AVK24" t="s">
        <v>2730</v>
      </c>
      <c r="AVL24" t="s">
        <v>2730</v>
      </c>
      <c r="AVM24" t="s">
        <v>2730</v>
      </c>
      <c r="AVN24" t="s">
        <v>2730</v>
      </c>
      <c r="AVO24" t="s">
        <v>2730</v>
      </c>
      <c r="AVP24" t="s">
        <v>2730</v>
      </c>
      <c r="AVQ24" t="s">
        <v>2730</v>
      </c>
      <c r="AVR24" t="s">
        <v>2730</v>
      </c>
      <c r="AVS24" t="s">
        <v>2730</v>
      </c>
      <c r="AVT24" t="s">
        <v>2730</v>
      </c>
      <c r="AVU24" t="s">
        <v>2730</v>
      </c>
      <c r="AVV24" t="s">
        <v>2730</v>
      </c>
      <c r="AVW24" t="s">
        <v>2730</v>
      </c>
      <c r="AVX24" t="s">
        <v>2730</v>
      </c>
      <c r="AVY24" t="s">
        <v>2730</v>
      </c>
      <c r="AVZ24" t="s">
        <v>2730</v>
      </c>
      <c r="AWA24" t="s">
        <v>2730</v>
      </c>
      <c r="AWB24" t="s">
        <v>2730</v>
      </c>
      <c r="AWC24" t="s">
        <v>2730</v>
      </c>
      <c r="AWD24" t="s">
        <v>2730</v>
      </c>
      <c r="AWE24" t="s">
        <v>2730</v>
      </c>
      <c r="AWF24" t="s">
        <v>2730</v>
      </c>
      <c r="AWG24" t="s">
        <v>2730</v>
      </c>
      <c r="AWH24" t="s">
        <v>2730</v>
      </c>
      <c r="AWI24" t="s">
        <v>2730</v>
      </c>
      <c r="AWJ24" t="s">
        <v>2730</v>
      </c>
      <c r="AWK24" t="s">
        <v>2730</v>
      </c>
      <c r="AWL24" t="s">
        <v>2730</v>
      </c>
      <c r="AWM24" t="s">
        <v>2730</v>
      </c>
      <c r="AWN24" t="s">
        <v>2730</v>
      </c>
      <c r="AWO24" t="s">
        <v>2730</v>
      </c>
      <c r="AWP24" t="s">
        <v>2730</v>
      </c>
      <c r="AWQ24" t="s">
        <v>13180</v>
      </c>
      <c r="AWR24" t="s">
        <v>2730</v>
      </c>
      <c r="AWS24" t="s">
        <v>2730</v>
      </c>
      <c r="AWT24" t="s">
        <v>2730</v>
      </c>
      <c r="AWU24" t="s">
        <v>2730</v>
      </c>
      <c r="AWV24" t="s">
        <v>2730</v>
      </c>
      <c r="AWW24" t="s">
        <v>2730</v>
      </c>
      <c r="AWX24" t="s">
        <v>2730</v>
      </c>
      <c r="AWY24" t="s">
        <v>2730</v>
      </c>
      <c r="AWZ24" t="s">
        <v>2730</v>
      </c>
      <c r="AXA24" t="s">
        <v>2730</v>
      </c>
      <c r="AXB24" t="s">
        <v>2730</v>
      </c>
      <c r="AXC24" t="s">
        <v>14459</v>
      </c>
      <c r="AXD24" t="s">
        <v>2730</v>
      </c>
      <c r="AXE24" t="s">
        <v>2730</v>
      </c>
      <c r="AXF24" t="s">
        <v>2730</v>
      </c>
      <c r="AXG24" t="s">
        <v>2730</v>
      </c>
      <c r="AXH24" t="s">
        <v>2730</v>
      </c>
      <c r="AXI24" t="s">
        <v>2730</v>
      </c>
      <c r="AXJ24" t="s">
        <v>2730</v>
      </c>
      <c r="AXK24" t="s">
        <v>2730</v>
      </c>
      <c r="AXL24" t="s">
        <v>2730</v>
      </c>
      <c r="AXM24" t="s">
        <v>2730</v>
      </c>
      <c r="AXN24" t="s">
        <v>2730</v>
      </c>
      <c r="AXO24" t="s">
        <v>2730</v>
      </c>
      <c r="AXP24" t="s">
        <v>2730</v>
      </c>
      <c r="AXQ24" t="s">
        <v>2730</v>
      </c>
      <c r="AXR24" t="s">
        <v>2730</v>
      </c>
      <c r="AXS24" t="s">
        <v>2730</v>
      </c>
      <c r="AXT24" t="s">
        <v>2730</v>
      </c>
      <c r="AXU24" t="s">
        <v>2730</v>
      </c>
      <c r="AXV24" t="s">
        <v>2730</v>
      </c>
      <c r="AXW24" t="s">
        <v>2730</v>
      </c>
      <c r="AXX24" t="s">
        <v>2730</v>
      </c>
      <c r="AXY24" t="s">
        <v>2730</v>
      </c>
      <c r="AXZ24" t="s">
        <v>2730</v>
      </c>
      <c r="AYA24" t="s">
        <v>2730</v>
      </c>
      <c r="AYB24" t="s">
        <v>2730</v>
      </c>
      <c r="AYC24" t="s">
        <v>13370</v>
      </c>
      <c r="AYD24" t="s">
        <v>2730</v>
      </c>
      <c r="AYE24" t="s">
        <v>2730</v>
      </c>
      <c r="AYF24" t="s">
        <v>2730</v>
      </c>
      <c r="AYG24" t="s">
        <v>2730</v>
      </c>
      <c r="AYH24" t="s">
        <v>2730</v>
      </c>
      <c r="AYI24" t="s">
        <v>2730</v>
      </c>
      <c r="AYJ24" t="s">
        <v>2730</v>
      </c>
      <c r="AYK24" t="s">
        <v>2730</v>
      </c>
      <c r="AYL24" t="s">
        <v>2730</v>
      </c>
      <c r="AYM24" t="s">
        <v>14460</v>
      </c>
      <c r="AYN24" t="s">
        <v>2730</v>
      </c>
      <c r="AYO24" t="s">
        <v>2730</v>
      </c>
      <c r="AYP24" t="s">
        <v>2730</v>
      </c>
      <c r="AYQ24" t="s">
        <v>2730</v>
      </c>
      <c r="AYR24" t="s">
        <v>14461</v>
      </c>
      <c r="AYS24" t="s">
        <v>14462</v>
      </c>
      <c r="AYT24" t="s">
        <v>14463</v>
      </c>
      <c r="AYU24" t="s">
        <v>2730</v>
      </c>
      <c r="AYV24" t="s">
        <v>14464</v>
      </c>
      <c r="AYW24" t="s">
        <v>2730</v>
      </c>
      <c r="AYX24" t="s">
        <v>2730</v>
      </c>
      <c r="AYY24" t="s">
        <v>4423</v>
      </c>
      <c r="AYZ24" t="s">
        <v>2730</v>
      </c>
      <c r="AZA24" t="s">
        <v>2730</v>
      </c>
      <c r="AZB24" t="s">
        <v>14465</v>
      </c>
      <c r="AZC24" t="s">
        <v>2730</v>
      </c>
      <c r="AZD24" t="s">
        <v>2730</v>
      </c>
      <c r="AZE24" t="s">
        <v>2730</v>
      </c>
      <c r="AZF24" t="s">
        <v>2730</v>
      </c>
      <c r="AZG24" t="s">
        <v>2730</v>
      </c>
      <c r="AZH24" t="s">
        <v>14466</v>
      </c>
      <c r="AZI24" t="s">
        <v>2730</v>
      </c>
      <c r="AZJ24" t="s">
        <v>2730</v>
      </c>
      <c r="AZK24" t="s">
        <v>2730</v>
      </c>
      <c r="AZL24" t="s">
        <v>2730</v>
      </c>
      <c r="AZM24" t="s">
        <v>2730</v>
      </c>
      <c r="AZN24" t="s">
        <v>2730</v>
      </c>
      <c r="AZO24" t="s">
        <v>14467</v>
      </c>
      <c r="AZP24" t="s">
        <v>2730</v>
      </c>
      <c r="AZQ24" t="s">
        <v>2730</v>
      </c>
      <c r="AZR24" t="s">
        <v>2730</v>
      </c>
      <c r="AZS24" t="s">
        <v>2730</v>
      </c>
      <c r="AZT24" t="s">
        <v>2730</v>
      </c>
      <c r="AZU24" t="s">
        <v>2730</v>
      </c>
      <c r="AZV24" t="s">
        <v>2730</v>
      </c>
      <c r="AZW24" t="s">
        <v>2730</v>
      </c>
      <c r="AZX24" t="s">
        <v>2730</v>
      </c>
      <c r="AZY24" t="s">
        <v>2730</v>
      </c>
      <c r="AZZ24" t="s">
        <v>2730</v>
      </c>
      <c r="BAA24" t="s">
        <v>2730</v>
      </c>
      <c r="BAB24" t="s">
        <v>2730</v>
      </c>
      <c r="BAC24" t="s">
        <v>2730</v>
      </c>
      <c r="BAD24" t="s">
        <v>2730</v>
      </c>
      <c r="BAE24" t="s">
        <v>2730</v>
      </c>
      <c r="BAF24" t="s">
        <v>2730</v>
      </c>
      <c r="BAG24" t="s">
        <v>2730</v>
      </c>
      <c r="BAH24" t="s">
        <v>2730</v>
      </c>
      <c r="BAI24" t="s">
        <v>2730</v>
      </c>
      <c r="BAJ24" t="s">
        <v>2730</v>
      </c>
      <c r="BAK24" t="s">
        <v>2730</v>
      </c>
      <c r="BAL24" t="s">
        <v>2730</v>
      </c>
      <c r="BAM24" t="s">
        <v>2730</v>
      </c>
      <c r="BAN24" t="s">
        <v>2730</v>
      </c>
      <c r="BAO24" t="s">
        <v>2730</v>
      </c>
      <c r="BAP24" t="s">
        <v>2730</v>
      </c>
      <c r="BAQ24" t="s">
        <v>2730</v>
      </c>
      <c r="BAR24" t="s">
        <v>2730</v>
      </c>
      <c r="BAS24" t="s">
        <v>2730</v>
      </c>
      <c r="BAT24" t="s">
        <v>2730</v>
      </c>
      <c r="BAU24" t="s">
        <v>2730</v>
      </c>
      <c r="BAV24" t="s">
        <v>2730</v>
      </c>
      <c r="BAW24" t="s">
        <v>14468</v>
      </c>
      <c r="BAX24" t="s">
        <v>2730</v>
      </c>
      <c r="BAY24" t="s">
        <v>2730</v>
      </c>
      <c r="BAZ24" t="s">
        <v>2730</v>
      </c>
      <c r="BBA24" t="s">
        <v>2730</v>
      </c>
      <c r="BBB24" t="s">
        <v>2730</v>
      </c>
      <c r="BBC24" t="s">
        <v>2730</v>
      </c>
      <c r="BBD24" t="s">
        <v>2730</v>
      </c>
      <c r="BBE24" t="s">
        <v>2730</v>
      </c>
      <c r="BBF24" t="s">
        <v>2730</v>
      </c>
      <c r="BBG24" t="s">
        <v>2730</v>
      </c>
      <c r="BBH24" t="s">
        <v>2730</v>
      </c>
      <c r="BBI24" t="s">
        <v>2730</v>
      </c>
      <c r="BBJ24" t="s">
        <v>2730</v>
      </c>
      <c r="BBK24" t="s">
        <v>14469</v>
      </c>
      <c r="BBL24" t="s">
        <v>2730</v>
      </c>
      <c r="BBM24" t="s">
        <v>7760</v>
      </c>
      <c r="BBN24" t="s">
        <v>2730</v>
      </c>
      <c r="BBO24" t="s">
        <v>2730</v>
      </c>
      <c r="BBP24" t="s">
        <v>2730</v>
      </c>
      <c r="BBQ24" t="s">
        <v>2730</v>
      </c>
      <c r="BBR24" t="s">
        <v>2730</v>
      </c>
      <c r="BBS24" t="s">
        <v>14470</v>
      </c>
      <c r="BBT24" t="s">
        <v>2730</v>
      </c>
      <c r="BBU24" t="s">
        <v>2730</v>
      </c>
      <c r="BBV24" t="s">
        <v>2730</v>
      </c>
      <c r="BBW24" t="s">
        <v>2730</v>
      </c>
      <c r="BBX24" t="s">
        <v>2730</v>
      </c>
      <c r="BBY24" t="s">
        <v>2730</v>
      </c>
      <c r="BBZ24" t="s">
        <v>2730</v>
      </c>
      <c r="BCA24" t="s">
        <v>2730</v>
      </c>
      <c r="BCB24" t="s">
        <v>2730</v>
      </c>
      <c r="BCC24" t="s">
        <v>2730</v>
      </c>
      <c r="BCD24" t="s">
        <v>2730</v>
      </c>
      <c r="BCE24" t="s">
        <v>2730</v>
      </c>
      <c r="BCF24" t="s">
        <v>2730</v>
      </c>
      <c r="BCG24" t="s">
        <v>2730</v>
      </c>
      <c r="BCH24" t="s">
        <v>2730</v>
      </c>
      <c r="BCI24" t="s">
        <v>2730</v>
      </c>
      <c r="BCJ24" t="s">
        <v>2730</v>
      </c>
      <c r="BCK24" t="s">
        <v>2730</v>
      </c>
      <c r="BCL24" t="s">
        <v>2730</v>
      </c>
      <c r="BCM24" t="s">
        <v>2730</v>
      </c>
      <c r="BCN24" t="s">
        <v>2730</v>
      </c>
      <c r="BCO24" t="s">
        <v>2730</v>
      </c>
      <c r="BCP24" t="s">
        <v>2730</v>
      </c>
      <c r="BCQ24" t="s">
        <v>2730</v>
      </c>
      <c r="BCR24" t="s">
        <v>2730</v>
      </c>
      <c r="BCS24" t="s">
        <v>15075</v>
      </c>
      <c r="BCT24" t="s">
        <v>2730</v>
      </c>
      <c r="BCU24" t="s">
        <v>6406</v>
      </c>
      <c r="BCV24" t="s">
        <v>2730</v>
      </c>
      <c r="BCW24" t="s">
        <v>15076</v>
      </c>
      <c r="BCX24" t="s">
        <v>2730</v>
      </c>
      <c r="BCY24" t="s">
        <v>2730</v>
      </c>
      <c r="BCZ24" t="s">
        <v>2730</v>
      </c>
      <c r="BDA24" t="s">
        <v>2730</v>
      </c>
      <c r="BDB24" t="s">
        <v>2730</v>
      </c>
      <c r="BDC24" t="s">
        <v>2730</v>
      </c>
      <c r="BDD24" t="s">
        <v>2730</v>
      </c>
      <c r="BDE24" t="s">
        <v>2730</v>
      </c>
      <c r="BDF24" t="s">
        <v>2730</v>
      </c>
      <c r="BDG24" t="s">
        <v>2730</v>
      </c>
      <c r="BDH24" t="s">
        <v>2730</v>
      </c>
      <c r="BDI24" t="s">
        <v>2730</v>
      </c>
      <c r="BDJ24" t="s">
        <v>2730</v>
      </c>
      <c r="BDK24" t="s">
        <v>2730</v>
      </c>
      <c r="BDL24" t="s">
        <v>2730</v>
      </c>
      <c r="BDM24" t="s">
        <v>2730</v>
      </c>
      <c r="BDN24" t="s">
        <v>15077</v>
      </c>
      <c r="BDO24" t="s">
        <v>2730</v>
      </c>
      <c r="BDP24" t="s">
        <v>2730</v>
      </c>
      <c r="BDQ24" t="s">
        <v>2730</v>
      </c>
      <c r="BDR24" t="s">
        <v>2730</v>
      </c>
      <c r="BDS24" t="s">
        <v>2730</v>
      </c>
      <c r="BDT24" t="s">
        <v>15078</v>
      </c>
      <c r="BDU24" t="s">
        <v>2730</v>
      </c>
      <c r="BDV24" t="s">
        <v>2730</v>
      </c>
      <c r="BDW24" t="s">
        <v>2730</v>
      </c>
      <c r="BDX24" t="s">
        <v>2730</v>
      </c>
      <c r="BDY24" t="s">
        <v>2730</v>
      </c>
      <c r="BDZ24" t="s">
        <v>2730</v>
      </c>
      <c r="BEA24" t="s">
        <v>15079</v>
      </c>
      <c r="BEB24" t="s">
        <v>2730</v>
      </c>
      <c r="BEC24" t="s">
        <v>2730</v>
      </c>
      <c r="BED24" t="s">
        <v>2730</v>
      </c>
      <c r="BEE24" t="s">
        <v>2730</v>
      </c>
      <c r="BEF24" t="s">
        <v>2730</v>
      </c>
      <c r="BEG24" t="s">
        <v>2730</v>
      </c>
      <c r="BEH24" t="s">
        <v>2730</v>
      </c>
      <c r="BEI24" t="s">
        <v>2730</v>
      </c>
      <c r="BEJ24" t="s">
        <v>15080</v>
      </c>
      <c r="BEK24" t="s">
        <v>2730</v>
      </c>
      <c r="BEL24" t="s">
        <v>2730</v>
      </c>
      <c r="BEM24" t="s">
        <v>2730</v>
      </c>
      <c r="BEN24" t="s">
        <v>2730</v>
      </c>
      <c r="BEO24" t="s">
        <v>2730</v>
      </c>
      <c r="BEP24" t="s">
        <v>2730</v>
      </c>
      <c r="BEQ24" t="s">
        <v>2730</v>
      </c>
      <c r="BER24" t="s">
        <v>2730</v>
      </c>
      <c r="BES24" t="s">
        <v>2730</v>
      </c>
      <c r="BET24" t="s">
        <v>2730</v>
      </c>
      <c r="BEU24" t="s">
        <v>2730</v>
      </c>
      <c r="BEV24" t="s">
        <v>2730</v>
      </c>
      <c r="BEW24" t="s">
        <v>2730</v>
      </c>
      <c r="BEX24" t="s">
        <v>2730</v>
      </c>
      <c r="BEY24" t="s">
        <v>2730</v>
      </c>
      <c r="BEZ24" t="s">
        <v>2730</v>
      </c>
      <c r="BFA24" t="s">
        <v>2730</v>
      </c>
      <c r="BFB24" t="s">
        <v>2730</v>
      </c>
      <c r="BFC24" t="s">
        <v>2730</v>
      </c>
      <c r="BFD24" t="s">
        <v>2730</v>
      </c>
      <c r="BFE24" t="s">
        <v>2730</v>
      </c>
      <c r="BFF24" t="s">
        <v>2730</v>
      </c>
      <c r="BFG24" t="s">
        <v>2730</v>
      </c>
      <c r="BFH24" t="s">
        <v>2730</v>
      </c>
      <c r="BFI24" t="s">
        <v>6862</v>
      </c>
      <c r="BFJ24" t="s">
        <v>2730</v>
      </c>
      <c r="BFK24" t="s">
        <v>2730</v>
      </c>
      <c r="BFL24" t="s">
        <v>2730</v>
      </c>
      <c r="BFM24" t="s">
        <v>2730</v>
      </c>
      <c r="BFN24" t="s">
        <v>2730</v>
      </c>
      <c r="BFO24" t="s">
        <v>2730</v>
      </c>
      <c r="BFP24" t="s">
        <v>2730</v>
      </c>
      <c r="BFQ24" t="s">
        <v>2730</v>
      </c>
      <c r="BFR24" t="s">
        <v>2730</v>
      </c>
      <c r="BFS24" t="s">
        <v>2730</v>
      </c>
      <c r="BFT24" t="s">
        <v>2730</v>
      </c>
      <c r="BFU24" t="s">
        <v>2730</v>
      </c>
      <c r="BFV24" t="s">
        <v>2730</v>
      </c>
      <c r="BFW24" t="s">
        <v>2730</v>
      </c>
      <c r="BFX24" t="s">
        <v>2730</v>
      </c>
      <c r="BFY24" t="s">
        <v>2730</v>
      </c>
      <c r="BFZ24" t="s">
        <v>2730</v>
      </c>
      <c r="BGA24" t="s">
        <v>2730</v>
      </c>
      <c r="BGB24" t="s">
        <v>2730</v>
      </c>
      <c r="BGC24" t="s">
        <v>2730</v>
      </c>
      <c r="BGD24" t="s">
        <v>2730</v>
      </c>
      <c r="BGE24" t="s">
        <v>2730</v>
      </c>
      <c r="BGF24" t="s">
        <v>2730</v>
      </c>
      <c r="BGG24" t="s">
        <v>2730</v>
      </c>
      <c r="BGH24" t="s">
        <v>2730</v>
      </c>
      <c r="BGI24" t="s">
        <v>2730</v>
      </c>
      <c r="BGJ24" t="s">
        <v>2730</v>
      </c>
      <c r="BGK24" t="s">
        <v>15857</v>
      </c>
      <c r="BGL24" t="s">
        <v>15858</v>
      </c>
      <c r="BGM24" t="s">
        <v>2730</v>
      </c>
      <c r="BGN24" t="s">
        <v>15859</v>
      </c>
      <c r="BGO24" t="s">
        <v>2730</v>
      </c>
      <c r="BGP24" t="s">
        <v>15860</v>
      </c>
      <c r="BGQ24" t="s">
        <v>15861</v>
      </c>
      <c r="BGR24" t="s">
        <v>15862</v>
      </c>
      <c r="BGS24" t="s">
        <v>15863</v>
      </c>
      <c r="BGT24" t="s">
        <v>2730</v>
      </c>
      <c r="BGU24" t="s">
        <v>2730</v>
      </c>
      <c r="BGV24" t="s">
        <v>2730</v>
      </c>
      <c r="BGW24" t="s">
        <v>2730</v>
      </c>
      <c r="BGX24" t="s">
        <v>2730</v>
      </c>
      <c r="BGY24" t="s">
        <v>2730</v>
      </c>
      <c r="BGZ24" t="s">
        <v>2730</v>
      </c>
      <c r="BHA24" t="s">
        <v>2730</v>
      </c>
      <c r="BHB24" t="s">
        <v>2730</v>
      </c>
      <c r="BHC24" t="s">
        <v>2730</v>
      </c>
      <c r="BHD24" t="s">
        <v>2730</v>
      </c>
      <c r="BHE24" t="s">
        <v>2730</v>
      </c>
      <c r="BHF24" t="s">
        <v>15864</v>
      </c>
      <c r="BHG24" t="s">
        <v>2730</v>
      </c>
      <c r="BHH24" t="s">
        <v>2730</v>
      </c>
      <c r="BHI24" t="s">
        <v>15865</v>
      </c>
      <c r="BHJ24" t="s">
        <v>15866</v>
      </c>
      <c r="BHK24" t="s">
        <v>2730</v>
      </c>
      <c r="BHL24" t="s">
        <v>2730</v>
      </c>
      <c r="BHM24" t="s">
        <v>2730</v>
      </c>
      <c r="BHN24" t="s">
        <v>15867</v>
      </c>
      <c r="BHO24" t="s">
        <v>4843</v>
      </c>
      <c r="BHP24" t="s">
        <v>15868</v>
      </c>
      <c r="BHQ24" t="s">
        <v>2730</v>
      </c>
      <c r="BHR24" t="s">
        <v>2730</v>
      </c>
      <c r="BHS24" t="s">
        <v>15869</v>
      </c>
      <c r="BHT24" t="s">
        <v>2730</v>
      </c>
      <c r="BHU24" t="s">
        <v>2730</v>
      </c>
      <c r="BHV24" t="s">
        <v>8068</v>
      </c>
      <c r="BHW24" t="s">
        <v>2730</v>
      </c>
      <c r="BHX24" t="s">
        <v>2730</v>
      </c>
      <c r="BHY24" t="s">
        <v>2730</v>
      </c>
      <c r="BHZ24" t="s">
        <v>2730</v>
      </c>
      <c r="BIA24" t="s">
        <v>2730</v>
      </c>
      <c r="BIB24" t="s">
        <v>2730</v>
      </c>
      <c r="BIC24" t="s">
        <v>15870</v>
      </c>
      <c r="BID24" t="s">
        <v>2730</v>
      </c>
      <c r="BIE24" t="s">
        <v>2730</v>
      </c>
      <c r="BIF24" t="s">
        <v>2730</v>
      </c>
      <c r="BIG24" t="s">
        <v>2730</v>
      </c>
      <c r="BIH24" t="s">
        <v>2730</v>
      </c>
      <c r="BII24" t="s">
        <v>2730</v>
      </c>
      <c r="BIJ24" t="s">
        <v>2730</v>
      </c>
      <c r="BIK24" t="s">
        <v>2730</v>
      </c>
      <c r="BIL24" t="s">
        <v>2730</v>
      </c>
      <c r="BIM24" t="s">
        <v>2730</v>
      </c>
      <c r="BIN24" t="s">
        <v>2730</v>
      </c>
      <c r="BIO24" t="s">
        <v>2730</v>
      </c>
      <c r="BIP24" t="s">
        <v>2730</v>
      </c>
      <c r="BIQ24" t="s">
        <v>2730</v>
      </c>
      <c r="BIR24" t="s">
        <v>2730</v>
      </c>
      <c r="BIS24" t="s">
        <v>2730</v>
      </c>
      <c r="BIT24" t="s">
        <v>2730</v>
      </c>
      <c r="BIU24" t="s">
        <v>2730</v>
      </c>
      <c r="BIV24" t="s">
        <v>15871</v>
      </c>
      <c r="BIW24" t="s">
        <v>2730</v>
      </c>
      <c r="BIY24" t="s">
        <v>14179</v>
      </c>
      <c r="BIZ24" t="s">
        <v>15873</v>
      </c>
      <c r="BJA24" t="s">
        <v>2730</v>
      </c>
      <c r="BJB24" t="s">
        <v>2730</v>
      </c>
      <c r="BJC24" t="s">
        <v>2730</v>
      </c>
      <c r="BJD24" t="s">
        <v>2730</v>
      </c>
      <c r="BJE24" t="s">
        <v>2730</v>
      </c>
      <c r="BJF24" t="s">
        <v>2730</v>
      </c>
      <c r="BJG24" t="s">
        <v>2730</v>
      </c>
      <c r="BJH24" t="s">
        <v>2730</v>
      </c>
      <c r="BJI24" t="s">
        <v>2730</v>
      </c>
      <c r="BJJ24" t="s">
        <v>2730</v>
      </c>
      <c r="BJK24" t="s">
        <v>2730</v>
      </c>
      <c r="BJL24" t="s">
        <v>2730</v>
      </c>
      <c r="BJM24" t="s">
        <v>2730</v>
      </c>
      <c r="BJN24" t="s">
        <v>2730</v>
      </c>
      <c r="BJO24" t="s">
        <v>2730</v>
      </c>
      <c r="BJP24" t="s">
        <v>2730</v>
      </c>
      <c r="BJQ24" t="s">
        <v>2730</v>
      </c>
      <c r="BJR24" t="s">
        <v>2730</v>
      </c>
      <c r="BJS24" t="s">
        <v>2730</v>
      </c>
      <c r="BJT24" t="s">
        <v>2730</v>
      </c>
      <c r="BJU24" t="s">
        <v>2730</v>
      </c>
      <c r="BJV24" t="s">
        <v>2730</v>
      </c>
      <c r="BJW24" t="s">
        <v>2730</v>
      </c>
      <c r="BJX24" t="s">
        <v>2730</v>
      </c>
      <c r="BJY24" t="s">
        <v>17610</v>
      </c>
      <c r="BJZ24" t="s">
        <v>2730</v>
      </c>
      <c r="BKA24" t="s">
        <v>16006</v>
      </c>
      <c r="BKB24" t="s">
        <v>16328</v>
      </c>
      <c r="BKC24" t="s">
        <v>17611</v>
      </c>
      <c r="BKD24" t="s">
        <v>2730</v>
      </c>
      <c r="BKE24" t="s">
        <v>17612</v>
      </c>
      <c r="BKF24" t="s">
        <v>6527</v>
      </c>
      <c r="BKG24" t="s">
        <v>2730</v>
      </c>
      <c r="BKH24" t="s">
        <v>17613</v>
      </c>
      <c r="BKI24" t="s">
        <v>2730</v>
      </c>
      <c r="BKJ24" t="s">
        <v>2730</v>
      </c>
      <c r="BKK24" t="s">
        <v>2730</v>
      </c>
      <c r="BKL24" t="s">
        <v>2730</v>
      </c>
      <c r="BKM24" t="s">
        <v>2730</v>
      </c>
      <c r="BKN24" t="s">
        <v>17614</v>
      </c>
      <c r="BKO24" t="s">
        <v>2730</v>
      </c>
      <c r="BKP24" t="s">
        <v>2730</v>
      </c>
      <c r="BKQ24" t="s">
        <v>2730</v>
      </c>
      <c r="BKR24" t="s">
        <v>17615</v>
      </c>
      <c r="BKS24" t="s">
        <v>2730</v>
      </c>
      <c r="BKT24" t="s">
        <v>2730</v>
      </c>
      <c r="BKU24" t="s">
        <v>2730</v>
      </c>
      <c r="BKV24" t="s">
        <v>2730</v>
      </c>
      <c r="BKW24" t="s">
        <v>2730</v>
      </c>
      <c r="BKX24" t="s">
        <v>2730</v>
      </c>
      <c r="BKY24" t="s">
        <v>2730</v>
      </c>
      <c r="BKZ24" t="s">
        <v>2730</v>
      </c>
      <c r="BLA24" t="s">
        <v>2730</v>
      </c>
      <c r="BLB24" t="s">
        <v>2730</v>
      </c>
      <c r="BLC24" t="s">
        <v>2730</v>
      </c>
      <c r="BLD24" t="s">
        <v>2730</v>
      </c>
      <c r="BLE24" t="s">
        <v>2730</v>
      </c>
      <c r="BLF24" t="s">
        <v>17616</v>
      </c>
      <c r="BLG24" t="s">
        <v>2730</v>
      </c>
      <c r="BLH24" t="s">
        <v>2730</v>
      </c>
      <c r="BLI24" t="s">
        <v>2730</v>
      </c>
      <c r="BLJ24" t="s">
        <v>2730</v>
      </c>
      <c r="BLK24" t="s">
        <v>2730</v>
      </c>
      <c r="BLL24" t="s">
        <v>2730</v>
      </c>
      <c r="BLM24" t="s">
        <v>2730</v>
      </c>
      <c r="BLN24" t="s">
        <v>2730</v>
      </c>
      <c r="BLO24" t="s">
        <v>5479</v>
      </c>
      <c r="BLP24" t="s">
        <v>2730</v>
      </c>
      <c r="BLQ24" t="s">
        <v>17617</v>
      </c>
      <c r="BLR24" t="s">
        <v>2730</v>
      </c>
      <c r="BLS24" t="s">
        <v>2730</v>
      </c>
      <c r="BLT24" t="s">
        <v>17618</v>
      </c>
      <c r="BLU24" t="s">
        <v>2730</v>
      </c>
      <c r="BLV24" t="s">
        <v>5629</v>
      </c>
      <c r="BLW24" t="s">
        <v>17619</v>
      </c>
      <c r="BLX24" t="s">
        <v>2730</v>
      </c>
      <c r="BLY24" t="s">
        <v>2730</v>
      </c>
      <c r="BLZ24" t="s">
        <v>2730</v>
      </c>
      <c r="BMA24" t="s">
        <v>2730</v>
      </c>
      <c r="BMB24" t="s">
        <v>2730</v>
      </c>
      <c r="BMC24" t="s">
        <v>2730</v>
      </c>
      <c r="BMD24" t="s">
        <v>2730</v>
      </c>
      <c r="BME24" t="s">
        <v>2730</v>
      </c>
      <c r="BMF24" t="s">
        <v>2730</v>
      </c>
      <c r="BMG24" t="s">
        <v>2730</v>
      </c>
      <c r="BMH24" t="s">
        <v>17620</v>
      </c>
      <c r="BMI24" t="s">
        <v>2730</v>
      </c>
      <c r="BMJ24" t="s">
        <v>2730</v>
      </c>
      <c r="BMK24" t="s">
        <v>7257</v>
      </c>
      <c r="BML24" t="s">
        <v>17621</v>
      </c>
      <c r="BMM24" t="s">
        <v>17622</v>
      </c>
      <c r="BMN24" t="s">
        <v>17623</v>
      </c>
      <c r="BMO24" t="s">
        <v>2730</v>
      </c>
      <c r="BMP24" t="s">
        <v>2730</v>
      </c>
      <c r="BMQ24" t="s">
        <v>17624</v>
      </c>
      <c r="BMR24" t="s">
        <v>2730</v>
      </c>
      <c r="BMS24" t="s">
        <v>17625</v>
      </c>
      <c r="BMT24" t="s">
        <v>17626</v>
      </c>
      <c r="BMU24" t="s">
        <v>17627</v>
      </c>
      <c r="BMV24" t="s">
        <v>17628</v>
      </c>
      <c r="BMW24" t="s">
        <v>2730</v>
      </c>
      <c r="BMX24" t="s">
        <v>2730</v>
      </c>
      <c r="BMY24" t="s">
        <v>17629</v>
      </c>
      <c r="BMZ24" t="s">
        <v>2730</v>
      </c>
      <c r="BNA24" t="s">
        <v>2730</v>
      </c>
      <c r="BNB24" t="s">
        <v>2730</v>
      </c>
      <c r="BNC24" t="s">
        <v>2730</v>
      </c>
      <c r="BND24" t="s">
        <v>2730</v>
      </c>
      <c r="BNE24" t="s">
        <v>2730</v>
      </c>
      <c r="BNF24" t="s">
        <v>2730</v>
      </c>
      <c r="BNG24" t="s">
        <v>2730</v>
      </c>
      <c r="BNH24" t="s">
        <v>2730</v>
      </c>
      <c r="BNI24" t="s">
        <v>2730</v>
      </c>
      <c r="BNJ24" t="s">
        <v>2730</v>
      </c>
      <c r="BNK24" t="s">
        <v>2730</v>
      </c>
      <c r="BNL24" t="s">
        <v>2730</v>
      </c>
      <c r="BNM24" t="s">
        <v>2730</v>
      </c>
      <c r="BNN24" t="s">
        <v>2730</v>
      </c>
      <c r="BNO24" t="s">
        <v>2730</v>
      </c>
      <c r="BNP24" t="s">
        <v>2730</v>
      </c>
      <c r="BNQ24" t="s">
        <v>2730</v>
      </c>
      <c r="BNR24" t="s">
        <v>2730</v>
      </c>
      <c r="BNS24" t="s">
        <v>2730</v>
      </c>
      <c r="BNT24" t="s">
        <v>2730</v>
      </c>
      <c r="BNU24" t="s">
        <v>2730</v>
      </c>
      <c r="BNV24" t="s">
        <v>2730</v>
      </c>
      <c r="BNW24" t="s">
        <v>2730</v>
      </c>
      <c r="BNX24" t="s">
        <v>2730</v>
      </c>
      <c r="BNY24" t="s">
        <v>2730</v>
      </c>
      <c r="BNZ24" t="s">
        <v>2730</v>
      </c>
      <c r="BOA24" t="s">
        <v>2730</v>
      </c>
      <c r="BOB24" t="s">
        <v>2730</v>
      </c>
      <c r="BOC24" t="s">
        <v>17630</v>
      </c>
      <c r="BOD24" t="s">
        <v>17655</v>
      </c>
      <c r="BOE24" t="s">
        <v>2730</v>
      </c>
      <c r="BOF24" t="s">
        <v>2730</v>
      </c>
      <c r="BOG24" t="s">
        <v>17631</v>
      </c>
      <c r="BOH24" t="s">
        <v>5287</v>
      </c>
      <c r="BOI24" t="s">
        <v>2730</v>
      </c>
      <c r="BOJ24" t="s">
        <v>17632</v>
      </c>
      <c r="BOK24" t="s">
        <v>2730</v>
      </c>
      <c r="BOL24" t="s">
        <v>2730</v>
      </c>
      <c r="BOM24" t="s">
        <v>2730</v>
      </c>
      <c r="BON24" t="s">
        <v>2730</v>
      </c>
      <c r="BOO24" t="s">
        <v>2730</v>
      </c>
      <c r="BOP24" t="s">
        <v>2730</v>
      </c>
      <c r="BOQ24" t="s">
        <v>2730</v>
      </c>
      <c r="BOR24" t="s">
        <v>2730</v>
      </c>
      <c r="BOS24" t="s">
        <v>2730</v>
      </c>
      <c r="BOT24" t="s">
        <v>2730</v>
      </c>
      <c r="BOU24" t="s">
        <v>2730</v>
      </c>
      <c r="BOV24" t="s">
        <v>2730</v>
      </c>
      <c r="BOW24" t="s">
        <v>2730</v>
      </c>
      <c r="BOX24" t="s">
        <v>2730</v>
      </c>
      <c r="BOY24" t="s">
        <v>2730</v>
      </c>
      <c r="BOZ24" t="s">
        <v>2730</v>
      </c>
      <c r="BPA24" t="s">
        <v>2730</v>
      </c>
      <c r="BPB24" t="s">
        <v>2730</v>
      </c>
      <c r="BPC24" t="s">
        <v>2730</v>
      </c>
      <c r="BPD24" t="s">
        <v>2730</v>
      </c>
      <c r="BPE24" t="s">
        <v>2730</v>
      </c>
      <c r="BPF24" t="s">
        <v>2730</v>
      </c>
      <c r="BPG24" t="s">
        <v>2730</v>
      </c>
      <c r="BPH24" t="s">
        <v>2730</v>
      </c>
      <c r="BPI24" t="s">
        <v>2730</v>
      </c>
      <c r="BPJ24" t="s">
        <v>2730</v>
      </c>
      <c r="BPK24" t="s">
        <v>2730</v>
      </c>
      <c r="BPL24" t="s">
        <v>2730</v>
      </c>
      <c r="BPM24" t="s">
        <v>2730</v>
      </c>
      <c r="BPN24" t="s">
        <v>2730</v>
      </c>
      <c r="BPO24" t="s">
        <v>2730</v>
      </c>
      <c r="BPP24" t="s">
        <v>2730</v>
      </c>
      <c r="BPQ24" t="s">
        <v>2730</v>
      </c>
      <c r="BPR24" t="s">
        <v>2730</v>
      </c>
      <c r="BPS24" t="s">
        <v>18696</v>
      </c>
      <c r="BPT24" t="s">
        <v>18697</v>
      </c>
      <c r="BPU24" t="s">
        <v>18698</v>
      </c>
      <c r="BPV24" t="s">
        <v>18699</v>
      </c>
      <c r="BPW24" t="s">
        <v>18700</v>
      </c>
      <c r="BPX24" t="s">
        <v>2730</v>
      </c>
      <c r="BPY24" t="s">
        <v>2730</v>
      </c>
      <c r="BPZ24" t="s">
        <v>2730</v>
      </c>
      <c r="BQA24" t="s">
        <v>2730</v>
      </c>
      <c r="BQB24" t="s">
        <v>2730</v>
      </c>
      <c r="BQC24" t="s">
        <v>2730</v>
      </c>
      <c r="BQD24" t="s">
        <v>2730</v>
      </c>
      <c r="BQE24" t="s">
        <v>2730</v>
      </c>
      <c r="BQF24" t="s">
        <v>2730</v>
      </c>
      <c r="BQG24" t="s">
        <v>2730</v>
      </c>
      <c r="BQH24" t="s">
        <v>2730</v>
      </c>
      <c r="BQI24" t="s">
        <v>2730</v>
      </c>
      <c r="BQJ24" t="s">
        <v>2730</v>
      </c>
      <c r="BQK24" t="s">
        <v>2730</v>
      </c>
      <c r="BQL24" t="s">
        <v>2730</v>
      </c>
      <c r="BQM24" t="s">
        <v>2730</v>
      </c>
      <c r="BQN24" t="s">
        <v>2730</v>
      </c>
      <c r="BQO24" t="s">
        <v>2730</v>
      </c>
      <c r="BQP24" t="s">
        <v>2730</v>
      </c>
      <c r="BQQ24" t="s">
        <v>2730</v>
      </c>
      <c r="BQR24" t="s">
        <v>10596</v>
      </c>
      <c r="BQS24" t="s">
        <v>2730</v>
      </c>
      <c r="BQT24" t="s">
        <v>2730</v>
      </c>
      <c r="BQU24" t="s">
        <v>2730</v>
      </c>
      <c r="BQV24" t="s">
        <v>2730</v>
      </c>
      <c r="BQW24" t="s">
        <v>2730</v>
      </c>
      <c r="BQX24" t="s">
        <v>2730</v>
      </c>
      <c r="BQY24" t="s">
        <v>2730</v>
      </c>
      <c r="BQZ24" t="s">
        <v>2730</v>
      </c>
      <c r="BRA24" t="s">
        <v>18701</v>
      </c>
      <c r="BRB24" t="s">
        <v>2730</v>
      </c>
      <c r="BRC24" t="s">
        <v>2730</v>
      </c>
      <c r="BRD24" t="s">
        <v>2730</v>
      </c>
      <c r="BRE24" t="s">
        <v>2730</v>
      </c>
      <c r="BRF24" t="s">
        <v>2730</v>
      </c>
      <c r="BRG24" t="s">
        <v>2730</v>
      </c>
      <c r="BRH24" t="s">
        <v>2730</v>
      </c>
      <c r="BRI24" t="s">
        <v>2730</v>
      </c>
      <c r="BRJ24" t="s">
        <v>6158</v>
      </c>
      <c r="BRK24" t="s">
        <v>2730</v>
      </c>
      <c r="BRL24" t="s">
        <v>2730</v>
      </c>
      <c r="BRM24" t="s">
        <v>2730</v>
      </c>
      <c r="BRN24" t="s">
        <v>2730</v>
      </c>
      <c r="BRO24" t="s">
        <v>2730</v>
      </c>
      <c r="BRP24" t="s">
        <v>2730</v>
      </c>
      <c r="BRQ24" t="s">
        <v>2730</v>
      </c>
      <c r="BRR24" t="s">
        <v>2730</v>
      </c>
      <c r="BRS24" t="s">
        <v>2730</v>
      </c>
      <c r="BRT24" t="s">
        <v>2730</v>
      </c>
      <c r="BRU24" t="s">
        <v>2730</v>
      </c>
      <c r="BRV24" t="s">
        <v>2730</v>
      </c>
      <c r="BRW24" t="s">
        <v>2730</v>
      </c>
      <c r="BRX24" t="s">
        <v>2730</v>
      </c>
      <c r="BRY24" t="s">
        <v>2730</v>
      </c>
      <c r="BRZ24" t="s">
        <v>2730</v>
      </c>
      <c r="BSA24" t="s">
        <v>2730</v>
      </c>
      <c r="BSB24" t="s">
        <v>2730</v>
      </c>
      <c r="BSC24" t="s">
        <v>2730</v>
      </c>
      <c r="BSD24" t="s">
        <v>2730</v>
      </c>
      <c r="BSE24" t="s">
        <v>18702</v>
      </c>
      <c r="BSF24" t="s">
        <v>2730</v>
      </c>
      <c r="BSG24" t="s">
        <v>2730</v>
      </c>
      <c r="BSH24" t="s">
        <v>2730</v>
      </c>
      <c r="BSI24" t="s">
        <v>2730</v>
      </c>
      <c r="BSJ24" t="s">
        <v>2730</v>
      </c>
      <c r="BSK24" t="s">
        <v>2730</v>
      </c>
      <c r="BSL24" t="s">
        <v>2730</v>
      </c>
      <c r="BSM24" t="s">
        <v>2730</v>
      </c>
      <c r="BSN24" t="s">
        <v>2730</v>
      </c>
      <c r="BSO24" t="s">
        <v>2730</v>
      </c>
      <c r="BSP24" t="s">
        <v>2730</v>
      </c>
      <c r="BSQ24" t="s">
        <v>2730</v>
      </c>
      <c r="BSR24" t="s">
        <v>2730</v>
      </c>
      <c r="BSS24" t="s">
        <v>2730</v>
      </c>
      <c r="BST24" t="s">
        <v>2730</v>
      </c>
      <c r="BSU24" t="s">
        <v>18703</v>
      </c>
      <c r="BSV24" t="s">
        <v>2730</v>
      </c>
      <c r="BSW24" t="s">
        <v>2730</v>
      </c>
      <c r="BSX24" t="s">
        <v>2730</v>
      </c>
      <c r="BSY24" t="s">
        <v>2730</v>
      </c>
      <c r="BSZ24" t="s">
        <v>2730</v>
      </c>
      <c r="BTA24" t="s">
        <v>2730</v>
      </c>
      <c r="BTB24" t="s">
        <v>2730</v>
      </c>
      <c r="BTC24" t="s">
        <v>2730</v>
      </c>
      <c r="BTD24" t="s">
        <v>2730</v>
      </c>
      <c r="BTE24" t="s">
        <v>19571</v>
      </c>
      <c r="BTF24" t="s">
        <v>2730</v>
      </c>
      <c r="BTG24" t="s">
        <v>2730</v>
      </c>
      <c r="BTH24" t="s">
        <v>2730</v>
      </c>
      <c r="BTI24" t="s">
        <v>2730</v>
      </c>
      <c r="BTJ24" t="s">
        <v>2730</v>
      </c>
      <c r="BTK24" t="s">
        <v>2730</v>
      </c>
      <c r="BTL24" t="s">
        <v>2730</v>
      </c>
      <c r="BTM24" t="s">
        <v>2730</v>
      </c>
      <c r="BTN24" t="s">
        <v>2730</v>
      </c>
      <c r="BTO24" t="s">
        <v>2730</v>
      </c>
      <c r="BTP24" t="s">
        <v>2730</v>
      </c>
      <c r="BTQ24" t="s">
        <v>2730</v>
      </c>
      <c r="BTR24" t="s">
        <v>2730</v>
      </c>
      <c r="BTS24" t="s">
        <v>2730</v>
      </c>
      <c r="BTT24" t="s">
        <v>2730</v>
      </c>
      <c r="BTU24" t="s">
        <v>2730</v>
      </c>
      <c r="BTV24" t="s">
        <v>2730</v>
      </c>
      <c r="BTW24" t="s">
        <v>2730</v>
      </c>
      <c r="BTX24" t="s">
        <v>2730</v>
      </c>
      <c r="BTY24" t="s">
        <v>2730</v>
      </c>
      <c r="BTZ24" t="s">
        <v>2730</v>
      </c>
      <c r="BUA24" t="s">
        <v>2730</v>
      </c>
      <c r="BUB24" t="s">
        <v>2730</v>
      </c>
      <c r="BUC24" t="s">
        <v>2730</v>
      </c>
      <c r="BUD24" t="s">
        <v>2730</v>
      </c>
      <c r="BUE24" t="s">
        <v>13148</v>
      </c>
      <c r="BUF24" t="s">
        <v>14473</v>
      </c>
      <c r="BUG24" t="s">
        <v>2730</v>
      </c>
      <c r="BUH24" t="s">
        <v>2730</v>
      </c>
      <c r="BUI24" t="s">
        <v>2730</v>
      </c>
      <c r="BUJ24" t="s">
        <v>2730</v>
      </c>
      <c r="BUK24" t="s">
        <v>2730</v>
      </c>
      <c r="BUL24" t="s">
        <v>2730</v>
      </c>
      <c r="BUM24" t="s">
        <v>2730</v>
      </c>
      <c r="BUN24" t="s">
        <v>2730</v>
      </c>
      <c r="BUO24" t="s">
        <v>2730</v>
      </c>
      <c r="BUP24" t="s">
        <v>2730</v>
      </c>
      <c r="BUQ24" t="s">
        <v>2730</v>
      </c>
      <c r="BUR24" t="s">
        <v>2730</v>
      </c>
      <c r="BUS24" t="s">
        <v>2730</v>
      </c>
      <c r="BUT24" t="s">
        <v>2730</v>
      </c>
      <c r="BUU24" t="s">
        <v>2730</v>
      </c>
      <c r="BUV24" t="s">
        <v>2730</v>
      </c>
      <c r="BUW24" t="s">
        <v>2730</v>
      </c>
      <c r="BUX24" t="s">
        <v>2730</v>
      </c>
      <c r="BUY24" t="s">
        <v>2730</v>
      </c>
      <c r="BUZ24" t="s">
        <v>2730</v>
      </c>
      <c r="BVA24" t="s">
        <v>2730</v>
      </c>
      <c r="BVB24" t="s">
        <v>2730</v>
      </c>
      <c r="BVC24" t="s">
        <v>2730</v>
      </c>
      <c r="BVD24" t="s">
        <v>2730</v>
      </c>
      <c r="BVE24" t="s">
        <v>2730</v>
      </c>
      <c r="BVF24" t="s">
        <v>2730</v>
      </c>
      <c r="BVG24" t="s">
        <v>2730</v>
      </c>
      <c r="BVH24" t="s">
        <v>2730</v>
      </c>
      <c r="BVI24" t="s">
        <v>8022</v>
      </c>
      <c r="BVJ24" t="s">
        <v>2730</v>
      </c>
      <c r="BVK24" t="s">
        <v>19572</v>
      </c>
      <c r="BVL24" t="s">
        <v>19573</v>
      </c>
      <c r="BVM24" t="s">
        <v>2730</v>
      </c>
      <c r="BVN24" t="s">
        <v>5619</v>
      </c>
      <c r="BVO24" t="s">
        <v>2730</v>
      </c>
      <c r="BVP24" t="s">
        <v>19574</v>
      </c>
      <c r="BVQ24" t="s">
        <v>2730</v>
      </c>
      <c r="BVR24" t="s">
        <v>8454</v>
      </c>
      <c r="BVS24" t="s">
        <v>6208</v>
      </c>
      <c r="BVT24" t="s">
        <v>3515</v>
      </c>
      <c r="BVU24" t="s">
        <v>4260</v>
      </c>
      <c r="BVV24" t="s">
        <v>3443</v>
      </c>
      <c r="BVW24" t="s">
        <v>4419</v>
      </c>
      <c r="BVX24" t="s">
        <v>19575</v>
      </c>
      <c r="BVY24" t="s">
        <v>19576</v>
      </c>
      <c r="BVZ24" t="s">
        <v>3410</v>
      </c>
      <c r="BWA24" t="s">
        <v>19577</v>
      </c>
      <c r="BWB24" t="s">
        <v>2730</v>
      </c>
      <c r="BWC24" t="s">
        <v>19578</v>
      </c>
      <c r="BWD24" t="s">
        <v>13963</v>
      </c>
      <c r="BWE24" t="s">
        <v>2730</v>
      </c>
      <c r="BWF24" t="s">
        <v>2730</v>
      </c>
      <c r="BWG24" t="s">
        <v>2730</v>
      </c>
      <c r="BWH24" t="s">
        <v>19579</v>
      </c>
      <c r="BWI24" t="s">
        <v>2730</v>
      </c>
      <c r="BWJ24" t="s">
        <v>2730</v>
      </c>
      <c r="BWK24" t="s">
        <v>2730</v>
      </c>
      <c r="BWL24" t="s">
        <v>2730</v>
      </c>
      <c r="BWM24" t="s">
        <v>19580</v>
      </c>
      <c r="BWN24" t="s">
        <v>19581</v>
      </c>
      <c r="BWO24" t="s">
        <v>4411</v>
      </c>
      <c r="BWP24" t="s">
        <v>7934</v>
      </c>
      <c r="BWQ24" t="s">
        <v>19582</v>
      </c>
      <c r="BWR24" t="s">
        <v>15575</v>
      </c>
      <c r="BWS24" t="s">
        <v>11171</v>
      </c>
      <c r="BWT24" t="s">
        <v>8874</v>
      </c>
      <c r="BWU24" t="s">
        <v>19583</v>
      </c>
      <c r="BWV24" t="s">
        <v>2730</v>
      </c>
      <c r="BWW24" t="s">
        <v>19584</v>
      </c>
      <c r="BWX24" t="s">
        <v>19585</v>
      </c>
      <c r="BWY24" t="s">
        <v>2730</v>
      </c>
      <c r="BWZ24" t="s">
        <v>2730</v>
      </c>
      <c r="BXA24" t="s">
        <v>2730</v>
      </c>
      <c r="BXB24" t="s">
        <v>2730</v>
      </c>
      <c r="BXC24" t="s">
        <v>2730</v>
      </c>
      <c r="BXD24" t="s">
        <v>2730</v>
      </c>
      <c r="BXE24" t="s">
        <v>2730</v>
      </c>
      <c r="BXF24" t="s">
        <v>2730</v>
      </c>
      <c r="BXG24" t="s">
        <v>2730</v>
      </c>
      <c r="BXH24" t="s">
        <v>2730</v>
      </c>
      <c r="BXI24" t="s">
        <v>2730</v>
      </c>
      <c r="BXJ24" t="s">
        <v>2730</v>
      </c>
      <c r="BXK24" t="s">
        <v>2730</v>
      </c>
      <c r="BXL24" t="s">
        <v>6441</v>
      </c>
      <c r="BXM24" t="s">
        <v>2730</v>
      </c>
      <c r="BXN24" t="s">
        <v>2730</v>
      </c>
      <c r="BXO24" t="s">
        <v>2730</v>
      </c>
      <c r="BXP24" t="s">
        <v>2730</v>
      </c>
      <c r="BXQ24" t="s">
        <v>2730</v>
      </c>
      <c r="BXR24" t="s">
        <v>2730</v>
      </c>
      <c r="BXS24" t="s">
        <v>20615</v>
      </c>
      <c r="BXT24" t="s">
        <v>6360</v>
      </c>
      <c r="BXU24" t="s">
        <v>20616</v>
      </c>
      <c r="BXV24" t="s">
        <v>20617</v>
      </c>
      <c r="BXW24" t="s">
        <v>20618</v>
      </c>
      <c r="BXX24" t="s">
        <v>20619</v>
      </c>
      <c r="BXY24" t="s">
        <v>2730</v>
      </c>
      <c r="BXZ24" t="s">
        <v>2730</v>
      </c>
      <c r="BYA24" t="s">
        <v>4351</v>
      </c>
      <c r="BYB24" t="s">
        <v>2730</v>
      </c>
      <c r="BYC24" t="s">
        <v>2730</v>
      </c>
      <c r="BYD24" t="s">
        <v>16862</v>
      </c>
      <c r="BYE24" t="s">
        <v>3541</v>
      </c>
      <c r="BYF24" t="s">
        <v>20620</v>
      </c>
      <c r="BYG24" t="s">
        <v>2730</v>
      </c>
      <c r="BYH24" t="s">
        <v>2730</v>
      </c>
      <c r="BYI24" t="s">
        <v>2730</v>
      </c>
      <c r="BYJ24" t="s">
        <v>2730</v>
      </c>
      <c r="BYK24" t="s">
        <v>2730</v>
      </c>
      <c r="BYL24" t="s">
        <v>2730</v>
      </c>
      <c r="BYM24" t="s">
        <v>2730</v>
      </c>
      <c r="BYN24" t="s">
        <v>2730</v>
      </c>
      <c r="BYO24" t="s">
        <v>2730</v>
      </c>
      <c r="BYP24" t="s">
        <v>2730</v>
      </c>
      <c r="BYQ24" t="s">
        <v>2730</v>
      </c>
      <c r="BYR24" t="s">
        <v>2730</v>
      </c>
      <c r="BYS24" t="s">
        <v>2730</v>
      </c>
      <c r="BYT24" t="s">
        <v>2730</v>
      </c>
      <c r="BYU24" t="s">
        <v>2730</v>
      </c>
      <c r="BYV24" t="s">
        <v>2730</v>
      </c>
      <c r="BYW24" t="s">
        <v>2730</v>
      </c>
      <c r="BYX24" t="s">
        <v>2730</v>
      </c>
      <c r="BYY24" t="s">
        <v>2730</v>
      </c>
      <c r="BYZ24" t="s">
        <v>2730</v>
      </c>
      <c r="BZA24" t="s">
        <v>2730</v>
      </c>
      <c r="BZB24" t="s">
        <v>2730</v>
      </c>
      <c r="BZC24" t="s">
        <v>2730</v>
      </c>
      <c r="BZD24" t="s">
        <v>2730</v>
      </c>
      <c r="BZE24" t="s">
        <v>2730</v>
      </c>
      <c r="BZF24" t="s">
        <v>2730</v>
      </c>
      <c r="BZG24" t="s">
        <v>20621</v>
      </c>
      <c r="BZH24" t="s">
        <v>2730</v>
      </c>
      <c r="BZI24" t="s">
        <v>2730</v>
      </c>
      <c r="BZJ24" t="s">
        <v>2730</v>
      </c>
      <c r="BZK24" t="s">
        <v>2730</v>
      </c>
      <c r="BZL24" t="s">
        <v>2730</v>
      </c>
      <c r="BZM24" t="s">
        <v>2730</v>
      </c>
      <c r="BZN24" t="s">
        <v>2730</v>
      </c>
      <c r="BZO24" t="s">
        <v>11889</v>
      </c>
      <c r="BZP24" t="s">
        <v>2730</v>
      </c>
      <c r="BZQ24" t="s">
        <v>2730</v>
      </c>
      <c r="BZR24" t="s">
        <v>2730</v>
      </c>
      <c r="BZS24" t="s">
        <v>2730</v>
      </c>
      <c r="BZT24" t="s">
        <v>2730</v>
      </c>
      <c r="BZU24" t="s">
        <v>2730</v>
      </c>
      <c r="BZV24" t="s">
        <v>2730</v>
      </c>
      <c r="BZW24" t="s">
        <v>2730</v>
      </c>
      <c r="BZX24" t="s">
        <v>20622</v>
      </c>
      <c r="BZY24" t="s">
        <v>2730</v>
      </c>
      <c r="BZZ24" t="s">
        <v>2730</v>
      </c>
      <c r="CAA24" t="s">
        <v>2730</v>
      </c>
      <c r="CAB24" t="s">
        <v>2730</v>
      </c>
      <c r="CAC24" t="s">
        <v>2730</v>
      </c>
      <c r="CAD24" t="s">
        <v>2730</v>
      </c>
      <c r="CAE24" t="s">
        <v>4706</v>
      </c>
      <c r="CAF24" t="s">
        <v>2730</v>
      </c>
      <c r="CAG24" t="s">
        <v>2730</v>
      </c>
      <c r="CAH24" t="s">
        <v>2730</v>
      </c>
      <c r="CAI24" t="s">
        <v>2730</v>
      </c>
      <c r="CAJ24" t="s">
        <v>20623</v>
      </c>
      <c r="CAK24" t="s">
        <v>2730</v>
      </c>
      <c r="CAL24" t="s">
        <v>2730</v>
      </c>
      <c r="CAM24" t="s">
        <v>2730</v>
      </c>
      <c r="CAN24" t="s">
        <v>2730</v>
      </c>
      <c r="CAO24" t="s">
        <v>2730</v>
      </c>
      <c r="CAP24" t="s">
        <v>2730</v>
      </c>
      <c r="CAQ24" t="s">
        <v>2730</v>
      </c>
      <c r="CAR24" t="s">
        <v>2730</v>
      </c>
      <c r="CAS24" t="s">
        <v>2730</v>
      </c>
      <c r="CAT24" t="s">
        <v>2730</v>
      </c>
      <c r="CAU24" t="s">
        <v>2730</v>
      </c>
      <c r="CAV24" t="s">
        <v>2730</v>
      </c>
      <c r="CAW24" t="s">
        <v>2730</v>
      </c>
      <c r="CAX24" t="s">
        <v>2730</v>
      </c>
      <c r="CAY24" t="s">
        <v>2730</v>
      </c>
      <c r="CAZ24" t="s">
        <v>2730</v>
      </c>
      <c r="CBA24" t="s">
        <v>2730</v>
      </c>
      <c r="CBB24" t="s">
        <v>2730</v>
      </c>
      <c r="CBC24" t="s">
        <v>2730</v>
      </c>
      <c r="CBD24" t="s">
        <v>2730</v>
      </c>
      <c r="CBE24" t="s">
        <v>2730</v>
      </c>
      <c r="CBF24" t="s">
        <v>2730</v>
      </c>
      <c r="CBG24" t="s">
        <v>2730</v>
      </c>
      <c r="CBH24" t="s">
        <v>2730</v>
      </c>
      <c r="CBI24" t="s">
        <v>2730</v>
      </c>
      <c r="CBJ24" t="s">
        <v>2730</v>
      </c>
      <c r="CBK24" t="s">
        <v>2730</v>
      </c>
      <c r="CBL24" t="s">
        <v>2730</v>
      </c>
      <c r="CBM24" t="s">
        <v>2730</v>
      </c>
      <c r="CBN24" t="s">
        <v>2730</v>
      </c>
      <c r="CBO24" t="s">
        <v>2730</v>
      </c>
      <c r="CBP24" t="s">
        <v>2730</v>
      </c>
      <c r="CBQ24" t="s">
        <v>2730</v>
      </c>
      <c r="CBR24" t="s">
        <v>2730</v>
      </c>
      <c r="CBS24" t="s">
        <v>2730</v>
      </c>
      <c r="CBT24" t="s">
        <v>2730</v>
      </c>
      <c r="CBU24" t="s">
        <v>2730</v>
      </c>
      <c r="CBV24" t="s">
        <v>2730</v>
      </c>
      <c r="CBW24" t="s">
        <v>2730</v>
      </c>
      <c r="CBX24" t="s">
        <v>2730</v>
      </c>
      <c r="CBY24" t="s">
        <v>2730</v>
      </c>
      <c r="CBZ24" t="s">
        <v>2730</v>
      </c>
      <c r="CCA24" t="s">
        <v>2730</v>
      </c>
      <c r="CCB24" t="s">
        <v>2730</v>
      </c>
      <c r="CCC24" t="s">
        <v>2730</v>
      </c>
      <c r="CCD24" t="s">
        <v>2730</v>
      </c>
      <c r="CCE24" t="s">
        <v>2730</v>
      </c>
      <c r="CCF24" t="s">
        <v>2730</v>
      </c>
      <c r="CCG24" t="s">
        <v>2730</v>
      </c>
      <c r="CCH24" t="s">
        <v>20859</v>
      </c>
      <c r="CCI24" t="s">
        <v>5844</v>
      </c>
      <c r="CCJ24" t="s">
        <v>2730</v>
      </c>
      <c r="CCK24" t="s">
        <v>2730</v>
      </c>
      <c r="CCL24" t="s">
        <v>2730</v>
      </c>
      <c r="CCM24" t="s">
        <v>2730</v>
      </c>
      <c r="CCN24" t="s">
        <v>2730</v>
      </c>
      <c r="CCO24" t="s">
        <v>2730</v>
      </c>
      <c r="CCP24" t="s">
        <v>2730</v>
      </c>
      <c r="CCQ24" t="s">
        <v>2730</v>
      </c>
      <c r="CCR24" t="s">
        <v>2730</v>
      </c>
      <c r="CCS24" t="s">
        <v>2730</v>
      </c>
      <c r="CCT24" t="s">
        <v>2730</v>
      </c>
    </row>
    <row r="25" spans="1:2126">
      <c r="C25" s="1" t="s">
        <v>164</v>
      </c>
      <c r="D25" t="s">
        <v>2396</v>
      </c>
      <c r="E25" t="s">
        <v>2397</v>
      </c>
      <c r="AE25" t="s">
        <v>2372</v>
      </c>
      <c r="AF25" t="s">
        <v>2373</v>
      </c>
      <c r="AO25" t="s">
        <v>2374</v>
      </c>
      <c r="AZ25" t="s">
        <v>2375</v>
      </c>
      <c r="BA25" t="s">
        <v>2376</v>
      </c>
      <c r="BD25" t="s">
        <v>2377</v>
      </c>
      <c r="BE25" t="s">
        <v>2378</v>
      </c>
      <c r="BL25" t="s">
        <v>20973</v>
      </c>
      <c r="BM25" t="s">
        <v>2379</v>
      </c>
      <c r="BR25" t="s">
        <v>2380</v>
      </c>
      <c r="BY25" t="s">
        <v>2381</v>
      </c>
      <c r="CC25" t="s">
        <v>2382</v>
      </c>
      <c r="CE25" t="s">
        <v>2383</v>
      </c>
      <c r="CH25" t="s">
        <v>2384</v>
      </c>
      <c r="CK25" t="s">
        <v>2385</v>
      </c>
      <c r="CM25" t="s">
        <v>2386</v>
      </c>
      <c r="CN25" t="s">
        <v>2387</v>
      </c>
      <c r="CS25" t="s">
        <v>20948</v>
      </c>
      <c r="DP25" t="s">
        <v>2216</v>
      </c>
      <c r="DT25" t="s">
        <v>2389</v>
      </c>
      <c r="DU25" t="s">
        <v>2390</v>
      </c>
      <c r="EB25" t="s">
        <v>2391</v>
      </c>
      <c r="EE25" t="s">
        <v>2392</v>
      </c>
      <c r="EN25" t="s">
        <v>2393</v>
      </c>
      <c r="FL25" t="s">
        <v>2394</v>
      </c>
      <c r="FR25" t="s">
        <v>2395</v>
      </c>
      <c r="NJ25" t="s">
        <v>2730</v>
      </c>
      <c r="NK25" t="s">
        <v>2730</v>
      </c>
      <c r="NL25" t="s">
        <v>2730</v>
      </c>
      <c r="NM25" t="s">
        <v>2730</v>
      </c>
      <c r="NN25" t="s">
        <v>2730</v>
      </c>
      <c r="NO25" t="s">
        <v>2730</v>
      </c>
      <c r="NP25" t="s">
        <v>2730</v>
      </c>
      <c r="NQ25" t="s">
        <v>5053</v>
      </c>
      <c r="NR25" t="s">
        <v>2730</v>
      </c>
      <c r="NS25" t="s">
        <v>2730</v>
      </c>
      <c r="NT25" t="s">
        <v>2730</v>
      </c>
      <c r="NU25" t="s">
        <v>2730</v>
      </c>
      <c r="NV25" t="s">
        <v>2730</v>
      </c>
      <c r="NW25" t="s">
        <v>5054</v>
      </c>
      <c r="NX25" t="s">
        <v>2730</v>
      </c>
      <c r="NY25" t="s">
        <v>2730</v>
      </c>
      <c r="NZ25" t="s">
        <v>2730</v>
      </c>
      <c r="OA25" t="s">
        <v>2730</v>
      </c>
      <c r="OB25" t="s">
        <v>2730</v>
      </c>
      <c r="OC25" t="s">
        <v>2730</v>
      </c>
      <c r="OD25" t="s">
        <v>2730</v>
      </c>
      <c r="OE25" t="s">
        <v>2730</v>
      </c>
      <c r="OF25" t="s">
        <v>2730</v>
      </c>
      <c r="OG25" t="s">
        <v>2730</v>
      </c>
      <c r="OH25" t="s">
        <v>2730</v>
      </c>
      <c r="OI25" t="s">
        <v>5055</v>
      </c>
      <c r="OJ25" t="s">
        <v>2730</v>
      </c>
      <c r="OK25" t="s">
        <v>2730</v>
      </c>
      <c r="OL25" t="s">
        <v>2730</v>
      </c>
      <c r="OM25" t="s">
        <v>5056</v>
      </c>
      <c r="ON25" t="s">
        <v>2730</v>
      </c>
      <c r="OO25" t="s">
        <v>2730</v>
      </c>
      <c r="OP25" t="s">
        <v>2730</v>
      </c>
      <c r="OQ25" t="s">
        <v>2730</v>
      </c>
      <c r="OR25" t="s">
        <v>2730</v>
      </c>
      <c r="OS25" t="s">
        <v>2730</v>
      </c>
      <c r="OT25" t="s">
        <v>2730</v>
      </c>
      <c r="OU25" t="s">
        <v>2730</v>
      </c>
      <c r="OV25" t="s">
        <v>5057</v>
      </c>
      <c r="OW25" t="s">
        <v>2730</v>
      </c>
      <c r="OX25" t="s">
        <v>2730</v>
      </c>
      <c r="OY25" t="s">
        <v>2730</v>
      </c>
      <c r="OZ25" t="s">
        <v>2730</v>
      </c>
      <c r="PA25" t="s">
        <v>2730</v>
      </c>
      <c r="PB25" t="s">
        <v>2730</v>
      </c>
      <c r="PC25" t="s">
        <v>2730</v>
      </c>
      <c r="PD25" t="s">
        <v>2730</v>
      </c>
      <c r="PE25" t="s">
        <v>2730</v>
      </c>
      <c r="PF25" t="s">
        <v>5058</v>
      </c>
      <c r="PG25" t="s">
        <v>2730</v>
      </c>
      <c r="PH25" t="s">
        <v>2730</v>
      </c>
      <c r="PI25" t="s">
        <v>2730</v>
      </c>
      <c r="PJ25" t="s">
        <v>2730</v>
      </c>
      <c r="PK25" t="s">
        <v>2730</v>
      </c>
      <c r="PL25" t="s">
        <v>2730</v>
      </c>
      <c r="PM25" t="s">
        <v>2730</v>
      </c>
      <c r="PN25" t="s">
        <v>2730</v>
      </c>
      <c r="PO25" t="s">
        <v>2730</v>
      </c>
      <c r="PP25" t="s">
        <v>2730</v>
      </c>
      <c r="PQ25" t="s">
        <v>2730</v>
      </c>
      <c r="PR25" t="s">
        <v>2730</v>
      </c>
      <c r="PS25" t="s">
        <v>2730</v>
      </c>
      <c r="PT25" t="s">
        <v>2730</v>
      </c>
      <c r="PU25" t="s">
        <v>2730</v>
      </c>
      <c r="PV25" t="s">
        <v>2730</v>
      </c>
      <c r="PW25" t="s">
        <v>2730</v>
      </c>
      <c r="PX25" t="s">
        <v>2730</v>
      </c>
      <c r="PY25" t="s">
        <v>2730</v>
      </c>
      <c r="PZ25" t="s">
        <v>2730</v>
      </c>
      <c r="QA25" t="s">
        <v>2730</v>
      </c>
      <c r="QB25" t="s">
        <v>2730</v>
      </c>
      <c r="QC25" t="s">
        <v>2730</v>
      </c>
      <c r="QD25" t="s">
        <v>2730</v>
      </c>
      <c r="QE25" t="s">
        <v>2730</v>
      </c>
      <c r="QF25" t="s">
        <v>2730</v>
      </c>
      <c r="QG25" t="s">
        <v>2730</v>
      </c>
      <c r="QH25" t="s">
        <v>2730</v>
      </c>
      <c r="QI25" t="s">
        <v>2730</v>
      </c>
      <c r="QJ25" t="s">
        <v>2730</v>
      </c>
      <c r="QK25" t="s">
        <v>2730</v>
      </c>
      <c r="QL25" t="s">
        <v>2730</v>
      </c>
      <c r="QM25" t="s">
        <v>2730</v>
      </c>
      <c r="QN25" t="s">
        <v>2730</v>
      </c>
      <c r="QO25" t="s">
        <v>2730</v>
      </c>
      <c r="QP25" t="s">
        <v>2730</v>
      </c>
      <c r="QQ25" t="s">
        <v>2730</v>
      </c>
      <c r="QR25" t="s">
        <v>2730</v>
      </c>
      <c r="QS25" t="s">
        <v>2730</v>
      </c>
      <c r="QT25" t="s">
        <v>2730</v>
      </c>
      <c r="QU25" t="s">
        <v>2730</v>
      </c>
      <c r="QV25" t="s">
        <v>2730</v>
      </c>
      <c r="QW25" t="s">
        <v>2730</v>
      </c>
      <c r="QX25" t="s">
        <v>2730</v>
      </c>
      <c r="QY25" t="s">
        <v>2730</v>
      </c>
      <c r="QZ25" t="s">
        <v>2730</v>
      </c>
      <c r="RA25" t="s">
        <v>2730</v>
      </c>
      <c r="RB25" t="s">
        <v>2730</v>
      </c>
      <c r="RC25" t="s">
        <v>2730</v>
      </c>
      <c r="RD25" t="s">
        <v>2730</v>
      </c>
      <c r="RE25" t="s">
        <v>2730</v>
      </c>
      <c r="RF25" t="s">
        <v>2730</v>
      </c>
      <c r="RG25" t="s">
        <v>2730</v>
      </c>
      <c r="RH25" t="s">
        <v>2730</v>
      </c>
      <c r="RI25" t="s">
        <v>2730</v>
      </c>
      <c r="RJ25" t="s">
        <v>2730</v>
      </c>
      <c r="RK25" t="s">
        <v>2730</v>
      </c>
      <c r="RL25" t="s">
        <v>2730</v>
      </c>
      <c r="RM25" t="s">
        <v>2730</v>
      </c>
      <c r="RN25" t="s">
        <v>2730</v>
      </c>
      <c r="RO25" t="s">
        <v>6127</v>
      </c>
      <c r="RP25" t="s">
        <v>2730</v>
      </c>
      <c r="RQ25" t="s">
        <v>2730</v>
      </c>
      <c r="RR25" t="s">
        <v>2730</v>
      </c>
      <c r="RS25" t="s">
        <v>2730</v>
      </c>
      <c r="RT25" t="s">
        <v>2730</v>
      </c>
      <c r="RU25" t="s">
        <v>6128</v>
      </c>
      <c r="RV25" t="s">
        <v>2730</v>
      </c>
      <c r="RW25" t="s">
        <v>2730</v>
      </c>
      <c r="RX25" t="s">
        <v>2730</v>
      </c>
      <c r="RY25" s="14" t="s">
        <v>6129</v>
      </c>
      <c r="RZ25" t="s">
        <v>2730</v>
      </c>
      <c r="SA25" t="s">
        <v>2730</v>
      </c>
      <c r="SB25" t="s">
        <v>2730</v>
      </c>
      <c r="SC25" t="s">
        <v>2730</v>
      </c>
      <c r="SD25" t="s">
        <v>2730</v>
      </c>
      <c r="SE25" t="s">
        <v>2730</v>
      </c>
      <c r="SF25" t="s">
        <v>2730</v>
      </c>
      <c r="SG25" t="s">
        <v>2730</v>
      </c>
      <c r="SH25" t="s">
        <v>2730</v>
      </c>
      <c r="SI25" t="s">
        <v>2730</v>
      </c>
      <c r="SJ25" t="s">
        <v>2730</v>
      </c>
      <c r="SK25" t="s">
        <v>2730</v>
      </c>
      <c r="SL25" t="s">
        <v>2730</v>
      </c>
      <c r="SM25" t="s">
        <v>2730</v>
      </c>
      <c r="SN25" t="s">
        <v>2730</v>
      </c>
      <c r="SO25" t="s">
        <v>2730</v>
      </c>
      <c r="SP25" t="s">
        <v>2730</v>
      </c>
      <c r="SQ25" t="s">
        <v>2730</v>
      </c>
      <c r="SR25" t="s">
        <v>2730</v>
      </c>
      <c r="SS25" t="s">
        <v>2730</v>
      </c>
      <c r="ST25" t="s">
        <v>2730</v>
      </c>
      <c r="SU25" t="s">
        <v>2730</v>
      </c>
      <c r="SV25" t="s">
        <v>2730</v>
      </c>
      <c r="SW25" t="s">
        <v>2730</v>
      </c>
      <c r="SX25" t="s">
        <v>2730</v>
      </c>
      <c r="SY25" t="s">
        <v>2730</v>
      </c>
      <c r="SZ25" t="s">
        <v>2730</v>
      </c>
      <c r="TA25" t="s">
        <v>2730</v>
      </c>
      <c r="TB25" t="s">
        <v>2730</v>
      </c>
      <c r="TC25" t="s">
        <v>2730</v>
      </c>
      <c r="TD25" t="s">
        <v>2730</v>
      </c>
      <c r="TE25" t="s">
        <v>2730</v>
      </c>
      <c r="TF25" t="s">
        <v>2730</v>
      </c>
      <c r="TG25" t="s">
        <v>2730</v>
      </c>
      <c r="TH25" t="s">
        <v>2730</v>
      </c>
      <c r="TI25" t="s">
        <v>2730</v>
      </c>
      <c r="TJ25" t="s">
        <v>2730</v>
      </c>
      <c r="TK25" t="s">
        <v>2730</v>
      </c>
      <c r="TL25" t="s">
        <v>2730</v>
      </c>
      <c r="TM25" t="s">
        <v>2730</v>
      </c>
      <c r="TN25" t="s">
        <v>2730</v>
      </c>
      <c r="TO25" t="s">
        <v>2730</v>
      </c>
      <c r="TP25" t="s">
        <v>2730</v>
      </c>
      <c r="TQ25" t="s">
        <v>2730</v>
      </c>
      <c r="TR25" t="s">
        <v>2730</v>
      </c>
      <c r="TS25" t="s">
        <v>2730</v>
      </c>
      <c r="TT25" t="s">
        <v>2730</v>
      </c>
      <c r="TU25" t="s">
        <v>2730</v>
      </c>
      <c r="TV25" t="s">
        <v>2730</v>
      </c>
      <c r="TW25" t="s">
        <v>2730</v>
      </c>
      <c r="TX25" t="s">
        <v>2730</v>
      </c>
      <c r="TY25" t="s">
        <v>2730</v>
      </c>
      <c r="TZ25" t="s">
        <v>2730</v>
      </c>
      <c r="UA25" t="s">
        <v>2730</v>
      </c>
      <c r="UB25" t="s">
        <v>2730</v>
      </c>
      <c r="UC25" t="s">
        <v>2730</v>
      </c>
      <c r="UD25" t="s">
        <v>2730</v>
      </c>
      <c r="UN25" t="s">
        <v>5744</v>
      </c>
      <c r="UQ25" t="s">
        <v>8967</v>
      </c>
      <c r="US25" t="s">
        <v>5223</v>
      </c>
      <c r="UX25" t="s">
        <v>8968</v>
      </c>
      <c r="UY25" t="s">
        <v>8969</v>
      </c>
      <c r="VC25" t="s">
        <v>8970</v>
      </c>
      <c r="VZ25" t="s">
        <v>8971</v>
      </c>
      <c r="WB25" t="s">
        <v>8972</v>
      </c>
      <c r="WF25" t="s">
        <v>8973</v>
      </c>
      <c r="WG25" t="s">
        <v>8974</v>
      </c>
      <c r="WP25" t="s">
        <v>8975</v>
      </c>
      <c r="WY25" t="s">
        <v>8976</v>
      </c>
      <c r="XI25" t="s">
        <v>8977</v>
      </c>
      <c r="XM25" t="s">
        <v>2730</v>
      </c>
      <c r="XN25" t="s">
        <v>2730</v>
      </c>
      <c r="XO25" t="s">
        <v>2730</v>
      </c>
      <c r="XP25" t="s">
        <v>2730</v>
      </c>
      <c r="XQ25" t="s">
        <v>2730</v>
      </c>
      <c r="XR25" t="s">
        <v>2730</v>
      </c>
      <c r="XS25" t="s">
        <v>2730</v>
      </c>
      <c r="XT25" t="s">
        <v>2730</v>
      </c>
      <c r="XU25" t="s">
        <v>2730</v>
      </c>
      <c r="XV25" t="s">
        <v>2730</v>
      </c>
      <c r="XW25" t="s">
        <v>2730</v>
      </c>
      <c r="XX25" t="s">
        <v>2730</v>
      </c>
      <c r="XY25" t="s">
        <v>2730</v>
      </c>
      <c r="XZ25" t="s">
        <v>2730</v>
      </c>
      <c r="YA25" t="s">
        <v>2730</v>
      </c>
      <c r="YB25" t="s">
        <v>2730</v>
      </c>
      <c r="YC25" t="s">
        <v>2730</v>
      </c>
      <c r="YD25" t="s">
        <v>8978</v>
      </c>
      <c r="YE25" t="s">
        <v>2730</v>
      </c>
      <c r="YF25" t="s">
        <v>2730</v>
      </c>
      <c r="YG25" t="s">
        <v>8979</v>
      </c>
      <c r="YH25" t="s">
        <v>2730</v>
      </c>
      <c r="YI25" t="s">
        <v>2730</v>
      </c>
      <c r="YJ25" t="s">
        <v>2730</v>
      </c>
      <c r="YK25" t="s">
        <v>2730</v>
      </c>
      <c r="YL25" t="s">
        <v>2730</v>
      </c>
      <c r="YM25" t="s">
        <v>2730</v>
      </c>
      <c r="YN25" t="s">
        <v>2730</v>
      </c>
      <c r="YO25" t="s">
        <v>2730</v>
      </c>
      <c r="YP25" t="s">
        <v>2730</v>
      </c>
      <c r="YQ25" t="s">
        <v>2730</v>
      </c>
      <c r="YR25" t="s">
        <v>2730</v>
      </c>
      <c r="YS25" t="s">
        <v>2730</v>
      </c>
      <c r="YT25" t="s">
        <v>2730</v>
      </c>
      <c r="YU25" t="s">
        <v>2730</v>
      </c>
      <c r="YV25" t="s">
        <v>2730</v>
      </c>
      <c r="YW25" t="s">
        <v>2730</v>
      </c>
      <c r="YX25" t="s">
        <v>2730</v>
      </c>
      <c r="YY25" t="s">
        <v>2730</v>
      </c>
      <c r="YZ25" t="s">
        <v>2730</v>
      </c>
      <c r="ZA25" t="s">
        <v>2730</v>
      </c>
      <c r="ZB25" t="s">
        <v>2730</v>
      </c>
      <c r="ZC25" t="s">
        <v>2730</v>
      </c>
      <c r="ZD25" t="s">
        <v>2730</v>
      </c>
      <c r="ZE25" t="s">
        <v>2730</v>
      </c>
      <c r="ZF25" t="s">
        <v>2730</v>
      </c>
      <c r="ZG25" t="s">
        <v>2730</v>
      </c>
      <c r="ZH25" t="s">
        <v>2730</v>
      </c>
      <c r="ZI25" t="s">
        <v>2730</v>
      </c>
      <c r="ZJ25" t="s">
        <v>2730</v>
      </c>
      <c r="ZK25" t="s">
        <v>2730</v>
      </c>
      <c r="ZL25" t="s">
        <v>2730</v>
      </c>
      <c r="ZM25" t="s">
        <v>2730</v>
      </c>
      <c r="ZN25" t="s">
        <v>2730</v>
      </c>
      <c r="ZO25" t="s">
        <v>2730</v>
      </c>
      <c r="ZP25" t="s">
        <v>2730</v>
      </c>
      <c r="ZQ25" t="s">
        <v>2730</v>
      </c>
      <c r="ZR25" t="s">
        <v>2730</v>
      </c>
      <c r="ZS25" t="s">
        <v>2730</v>
      </c>
      <c r="ZT25" t="s">
        <v>2730</v>
      </c>
      <c r="ZU25" t="s">
        <v>2730</v>
      </c>
      <c r="ZV25" t="s">
        <v>2730</v>
      </c>
      <c r="ZW25" t="s">
        <v>2730</v>
      </c>
      <c r="ZX25" t="s">
        <v>8980</v>
      </c>
      <c r="ZY25" t="s">
        <v>8981</v>
      </c>
      <c r="ZZ25" t="s">
        <v>2730</v>
      </c>
      <c r="AAA25" t="s">
        <v>2730</v>
      </c>
      <c r="AAB25" t="s">
        <v>2730</v>
      </c>
      <c r="AAC25" t="s">
        <v>8982</v>
      </c>
      <c r="AAD25" t="s">
        <v>2730</v>
      </c>
      <c r="AAE25" t="s">
        <v>2730</v>
      </c>
      <c r="AAF25" t="s">
        <v>2730</v>
      </c>
      <c r="AAG25" t="s">
        <v>2730</v>
      </c>
      <c r="AAH25" t="s">
        <v>2730</v>
      </c>
      <c r="AAI25" t="s">
        <v>2730</v>
      </c>
      <c r="AAJ25" t="s">
        <v>2730</v>
      </c>
      <c r="AAK25" t="s">
        <v>2730</v>
      </c>
      <c r="AAL25" t="s">
        <v>2730</v>
      </c>
      <c r="AAM25" t="s">
        <v>2730</v>
      </c>
      <c r="AAN25" t="s">
        <v>2730</v>
      </c>
      <c r="AAO25" t="s">
        <v>2730</v>
      </c>
      <c r="AAP25" t="s">
        <v>2730</v>
      </c>
      <c r="AAQ25" t="s">
        <v>2730</v>
      </c>
      <c r="AAR25" t="s">
        <v>2730</v>
      </c>
      <c r="AAS25" t="s">
        <v>2730</v>
      </c>
      <c r="AAT25" t="s">
        <v>2730</v>
      </c>
      <c r="AAU25" t="s">
        <v>2730</v>
      </c>
      <c r="AAV25" t="s">
        <v>2730</v>
      </c>
      <c r="AAW25" t="s">
        <v>2730</v>
      </c>
      <c r="AAX25" t="s">
        <v>2730</v>
      </c>
      <c r="AAY25" t="s">
        <v>2730</v>
      </c>
      <c r="AAZ25" t="s">
        <v>2730</v>
      </c>
      <c r="ABA25" t="s">
        <v>2730</v>
      </c>
      <c r="ABB25" t="s">
        <v>2730</v>
      </c>
      <c r="ABC25" t="s">
        <v>2730</v>
      </c>
      <c r="ABD25" t="s">
        <v>2730</v>
      </c>
      <c r="ABE25" t="s">
        <v>2730</v>
      </c>
      <c r="ABF25" t="s">
        <v>2730</v>
      </c>
      <c r="ABG25" t="s">
        <v>2730</v>
      </c>
      <c r="ABH25" t="s">
        <v>2730</v>
      </c>
      <c r="ABI25" t="s">
        <v>2730</v>
      </c>
      <c r="ABJ25" t="s">
        <v>2730</v>
      </c>
      <c r="ABK25" t="s">
        <v>2730</v>
      </c>
      <c r="ABL25" t="s">
        <v>2730</v>
      </c>
      <c r="ABM25" t="s">
        <v>2730</v>
      </c>
      <c r="ABN25" t="s">
        <v>2730</v>
      </c>
      <c r="ABO25" t="s">
        <v>2730</v>
      </c>
      <c r="ABP25" t="s">
        <v>8983</v>
      </c>
      <c r="ABQ25" t="s">
        <v>8984</v>
      </c>
      <c r="ABR25" t="s">
        <v>8985</v>
      </c>
      <c r="ABS25" t="s">
        <v>8986</v>
      </c>
      <c r="ABT25" t="s">
        <v>2730</v>
      </c>
      <c r="ABU25" t="s">
        <v>2730</v>
      </c>
      <c r="ABV25" t="s">
        <v>8987</v>
      </c>
      <c r="ABW25" t="s">
        <v>4491</v>
      </c>
      <c r="ABX25" t="s">
        <v>8988</v>
      </c>
      <c r="ABY25" t="s">
        <v>8989</v>
      </c>
      <c r="ABZ25" t="s">
        <v>8990</v>
      </c>
      <c r="ACA25" t="s">
        <v>2730</v>
      </c>
      <c r="ACB25" t="s">
        <v>2730</v>
      </c>
      <c r="ACC25" t="s">
        <v>2730</v>
      </c>
      <c r="ACD25" t="s">
        <v>2730</v>
      </c>
      <c r="ACE25" t="s">
        <v>3430</v>
      </c>
      <c r="ACF25" t="s">
        <v>6728</v>
      </c>
      <c r="ACG25" t="s">
        <v>2730</v>
      </c>
      <c r="ACH25" t="s">
        <v>2730</v>
      </c>
      <c r="ACI25" t="s">
        <v>8991</v>
      </c>
      <c r="ACJ25" t="s">
        <v>2730</v>
      </c>
      <c r="ACK25" t="s">
        <v>2730</v>
      </c>
      <c r="ACL25" t="s">
        <v>2730</v>
      </c>
      <c r="ACM25" t="s">
        <v>2730</v>
      </c>
      <c r="ACN25" t="s">
        <v>2730</v>
      </c>
      <c r="ACO25" t="s">
        <v>8992</v>
      </c>
      <c r="ACP25" t="s">
        <v>4219</v>
      </c>
      <c r="ACQ25" t="s">
        <v>2730</v>
      </c>
      <c r="ACR25" t="s">
        <v>2730</v>
      </c>
      <c r="ACS25" t="s">
        <v>2730</v>
      </c>
      <c r="ACT25" t="s">
        <v>2730</v>
      </c>
      <c r="ACU25" t="s">
        <v>2730</v>
      </c>
      <c r="ACV25" t="s">
        <v>2730</v>
      </c>
      <c r="ACW25" t="s">
        <v>2730</v>
      </c>
      <c r="ACX25" t="s">
        <v>2730</v>
      </c>
      <c r="ACY25" t="s">
        <v>8993</v>
      </c>
      <c r="ACZ25" t="s">
        <v>8994</v>
      </c>
      <c r="ADA25" t="s">
        <v>2730</v>
      </c>
      <c r="ADB25" t="s">
        <v>8995</v>
      </c>
      <c r="ADC25" t="s">
        <v>2730</v>
      </c>
      <c r="ADD25" t="s">
        <v>8996</v>
      </c>
      <c r="ADE25" t="s">
        <v>8997</v>
      </c>
      <c r="ADF25" t="s">
        <v>8998</v>
      </c>
      <c r="ADG25" t="s">
        <v>2730</v>
      </c>
      <c r="ADH25" t="s">
        <v>2730</v>
      </c>
      <c r="ADI25" t="s">
        <v>8999</v>
      </c>
      <c r="ADJ25" t="s">
        <v>2730</v>
      </c>
      <c r="ADK25" t="s">
        <v>2730</v>
      </c>
      <c r="ADL25" t="s">
        <v>7904</v>
      </c>
      <c r="ADM25" t="s">
        <v>2730</v>
      </c>
      <c r="ADN25" t="s">
        <v>2813</v>
      </c>
      <c r="ADO25" t="s">
        <v>2730</v>
      </c>
      <c r="ADP25" t="s">
        <v>9000</v>
      </c>
      <c r="ADQ25" t="s">
        <v>2730</v>
      </c>
      <c r="ADR25" t="s">
        <v>2730</v>
      </c>
      <c r="ADS25" t="s">
        <v>2730</v>
      </c>
      <c r="ADT25" t="s">
        <v>2730</v>
      </c>
      <c r="ADU25" t="s">
        <v>2730</v>
      </c>
      <c r="ADV25" t="s">
        <v>2730</v>
      </c>
      <c r="ADW25" t="s">
        <v>2730</v>
      </c>
      <c r="ADX25" t="s">
        <v>2730</v>
      </c>
      <c r="ADY25" t="s">
        <v>2730</v>
      </c>
      <c r="ADZ25" t="s">
        <v>2730</v>
      </c>
      <c r="AEA25" t="s">
        <v>2730</v>
      </c>
      <c r="AEB25" t="s">
        <v>2730</v>
      </c>
      <c r="AEC25" t="s">
        <v>4647</v>
      </c>
      <c r="AED25" t="s">
        <v>9001</v>
      </c>
      <c r="AEE25" t="s">
        <v>9002</v>
      </c>
      <c r="AEF25" t="s">
        <v>4737</v>
      </c>
      <c r="AEG25" t="s">
        <v>2730</v>
      </c>
      <c r="AEH25" t="s">
        <v>2730</v>
      </c>
      <c r="AEI25" t="s">
        <v>2730</v>
      </c>
      <c r="AEJ25" t="s">
        <v>2730</v>
      </c>
      <c r="AEK25" t="s">
        <v>2730</v>
      </c>
      <c r="AEL25" t="s">
        <v>2730</v>
      </c>
      <c r="AEM25" t="s">
        <v>2730</v>
      </c>
      <c r="AEN25" t="s">
        <v>2730</v>
      </c>
      <c r="AEO25" t="s">
        <v>2730</v>
      </c>
      <c r="AEP25" t="s">
        <v>2730</v>
      </c>
      <c r="AEQ25" t="s">
        <v>2730</v>
      </c>
      <c r="AER25" t="s">
        <v>2730</v>
      </c>
      <c r="AES25" t="s">
        <v>2730</v>
      </c>
      <c r="AET25" t="s">
        <v>2730</v>
      </c>
      <c r="AEU25" t="s">
        <v>2730</v>
      </c>
      <c r="AEV25" t="s">
        <v>2730</v>
      </c>
      <c r="AEW25" t="s">
        <v>2730</v>
      </c>
      <c r="AEX25" t="s">
        <v>2730</v>
      </c>
      <c r="AEY25" t="s">
        <v>2730</v>
      </c>
      <c r="AEZ25" t="s">
        <v>2730</v>
      </c>
      <c r="AFA25" t="s">
        <v>2730</v>
      </c>
      <c r="AFB25" t="s">
        <v>2730</v>
      </c>
      <c r="AFC25" t="s">
        <v>2730</v>
      </c>
      <c r="AFD25" t="s">
        <v>2730</v>
      </c>
      <c r="AFE25" t="s">
        <v>8563</v>
      </c>
      <c r="AFF25" t="s">
        <v>2730</v>
      </c>
      <c r="AFG25" t="s">
        <v>2730</v>
      </c>
      <c r="AFH25" t="s">
        <v>2730</v>
      </c>
      <c r="AFI25" t="s">
        <v>2730</v>
      </c>
      <c r="AFJ25" t="s">
        <v>2730</v>
      </c>
      <c r="AFK25" t="s">
        <v>2730</v>
      </c>
      <c r="AFL25" t="s">
        <v>2730</v>
      </c>
      <c r="AFM25" t="s">
        <v>2730</v>
      </c>
      <c r="AFN25" t="s">
        <v>2730</v>
      </c>
      <c r="AFO25" t="s">
        <v>2730</v>
      </c>
      <c r="AFP25" t="s">
        <v>7440</v>
      </c>
      <c r="AFQ25" t="s">
        <v>2730</v>
      </c>
      <c r="AFR25" t="s">
        <v>2892</v>
      </c>
      <c r="AFS25" t="s">
        <v>9887</v>
      </c>
      <c r="AFT25" t="s">
        <v>2730</v>
      </c>
      <c r="AFU25" t="s">
        <v>2730</v>
      </c>
      <c r="AFV25" t="s">
        <v>2730</v>
      </c>
      <c r="AFW25" t="s">
        <v>2730</v>
      </c>
      <c r="AFX25" t="s">
        <v>2730</v>
      </c>
      <c r="AFY25" t="s">
        <v>2730</v>
      </c>
      <c r="AFZ25" t="s">
        <v>2730</v>
      </c>
      <c r="AGA25" t="s">
        <v>2730</v>
      </c>
      <c r="AGB25" t="s">
        <v>2695</v>
      </c>
      <c r="AGC25" t="s">
        <v>2730</v>
      </c>
      <c r="AGD25" t="s">
        <v>9888</v>
      </c>
      <c r="AGE25" t="s">
        <v>2730</v>
      </c>
      <c r="AGF25" t="s">
        <v>2730</v>
      </c>
      <c r="AGG25" t="s">
        <v>2730</v>
      </c>
      <c r="AGH25" t="s">
        <v>2730</v>
      </c>
      <c r="AGI25" t="s">
        <v>2730</v>
      </c>
      <c r="AGJ25" t="s">
        <v>2730</v>
      </c>
      <c r="AGK25" t="s">
        <v>2730</v>
      </c>
      <c r="AGL25" t="s">
        <v>2730</v>
      </c>
      <c r="AGM25" t="s">
        <v>2730</v>
      </c>
      <c r="AGN25" t="s">
        <v>2730</v>
      </c>
      <c r="AGO25" t="s">
        <v>2730</v>
      </c>
      <c r="AGP25" t="s">
        <v>2730</v>
      </c>
      <c r="AGQ25" t="s">
        <v>2730</v>
      </c>
      <c r="AGR25" t="s">
        <v>9894</v>
      </c>
      <c r="AGS25" t="s">
        <v>9890</v>
      </c>
      <c r="AGT25" t="s">
        <v>2730</v>
      </c>
      <c r="AGU25" t="s">
        <v>2730</v>
      </c>
      <c r="AGV25" t="s">
        <v>2730</v>
      </c>
      <c r="AGW25" t="s">
        <v>2730</v>
      </c>
      <c r="AGX25" t="s">
        <v>2730</v>
      </c>
      <c r="AGY25" t="s">
        <v>2730</v>
      </c>
      <c r="AGZ25" t="s">
        <v>2730</v>
      </c>
      <c r="AHA25" t="s">
        <v>2730</v>
      </c>
      <c r="AHB25" t="s">
        <v>2730</v>
      </c>
      <c r="AHC25" t="s">
        <v>2730</v>
      </c>
      <c r="AHD25" t="s">
        <v>2730</v>
      </c>
      <c r="AHE25" t="s">
        <v>2730</v>
      </c>
      <c r="AHF25" t="s">
        <v>2730</v>
      </c>
      <c r="AHG25" t="s">
        <v>2730</v>
      </c>
      <c r="AHH25" t="s">
        <v>2730</v>
      </c>
      <c r="AHI25" t="s">
        <v>2730</v>
      </c>
      <c r="AHJ25" t="s">
        <v>2730</v>
      </c>
      <c r="AHK25" t="s">
        <v>2730</v>
      </c>
      <c r="AHL25" t="s">
        <v>2730</v>
      </c>
      <c r="AHM25" t="s">
        <v>2730</v>
      </c>
      <c r="AHN25" t="s">
        <v>2730</v>
      </c>
      <c r="AHO25" t="s">
        <v>2730</v>
      </c>
      <c r="AHP25" t="s">
        <v>2730</v>
      </c>
      <c r="AHQ25" t="s">
        <v>2730</v>
      </c>
      <c r="AHR25" t="s">
        <v>2730</v>
      </c>
      <c r="AHS25" t="s">
        <v>2730</v>
      </c>
      <c r="AHT25" t="s">
        <v>2730</v>
      </c>
      <c r="AHU25" t="s">
        <v>2730</v>
      </c>
      <c r="AHV25" t="s">
        <v>2730</v>
      </c>
      <c r="AHW25" t="s">
        <v>2730</v>
      </c>
      <c r="AHX25" t="s">
        <v>2730</v>
      </c>
      <c r="AHY25" t="s">
        <v>2730</v>
      </c>
      <c r="AHZ25" t="s">
        <v>2730</v>
      </c>
      <c r="AIA25" t="s">
        <v>2730</v>
      </c>
      <c r="AIB25" t="s">
        <v>2730</v>
      </c>
      <c r="AIC25" t="s">
        <v>2730</v>
      </c>
      <c r="AID25" t="s">
        <v>2730</v>
      </c>
      <c r="AIE25" t="s">
        <v>2730</v>
      </c>
      <c r="AIF25" t="s">
        <v>2730</v>
      </c>
      <c r="AIG25" t="s">
        <v>2730</v>
      </c>
      <c r="AIH25" t="s">
        <v>2730</v>
      </c>
      <c r="AII25" t="s">
        <v>2730</v>
      </c>
      <c r="AIJ25" t="s">
        <v>2730</v>
      </c>
      <c r="AIK25" t="s">
        <v>2730</v>
      </c>
      <c r="AIL25" t="s">
        <v>2730</v>
      </c>
      <c r="AIM25" t="s">
        <v>2730</v>
      </c>
      <c r="AIN25" t="s">
        <v>2730</v>
      </c>
      <c r="AIO25" t="s">
        <v>2730</v>
      </c>
      <c r="AIP25" t="s">
        <v>2730</v>
      </c>
      <c r="AIQ25" t="s">
        <v>2730</v>
      </c>
      <c r="AIR25" t="s">
        <v>2730</v>
      </c>
      <c r="AIS25" t="s">
        <v>2730</v>
      </c>
      <c r="AIT25" t="s">
        <v>2730</v>
      </c>
      <c r="AIU25" t="s">
        <v>2730</v>
      </c>
      <c r="AIV25" t="s">
        <v>2730</v>
      </c>
      <c r="AIW25" t="s">
        <v>2730</v>
      </c>
      <c r="AIX25" t="s">
        <v>2730</v>
      </c>
      <c r="AIY25" t="s">
        <v>2730</v>
      </c>
      <c r="AIZ25" t="s">
        <v>2730</v>
      </c>
      <c r="AJA25" t="s">
        <v>2730</v>
      </c>
      <c r="AJB25" t="s">
        <v>2730</v>
      </c>
      <c r="AJC25" t="s">
        <v>2730</v>
      </c>
      <c r="AJD25" t="s">
        <v>2730</v>
      </c>
      <c r="AJE25" t="s">
        <v>2730</v>
      </c>
      <c r="AJF25" t="s">
        <v>2730</v>
      </c>
      <c r="AJG25" t="s">
        <v>2730</v>
      </c>
      <c r="AJH25" t="s">
        <v>2730</v>
      </c>
      <c r="AJI25" t="s">
        <v>11041</v>
      </c>
      <c r="AJJ25" t="s">
        <v>2730</v>
      </c>
      <c r="AJK25" t="s">
        <v>2730</v>
      </c>
      <c r="AJL25" t="s">
        <v>2730</v>
      </c>
      <c r="AJM25" t="s">
        <v>2730</v>
      </c>
      <c r="AJN25" t="s">
        <v>2730</v>
      </c>
      <c r="AJO25" t="s">
        <v>2730</v>
      </c>
      <c r="AJP25" t="s">
        <v>2730</v>
      </c>
      <c r="AJQ25" t="s">
        <v>2730</v>
      </c>
      <c r="AJR25" t="s">
        <v>2730</v>
      </c>
      <c r="AJS25" t="s">
        <v>2730</v>
      </c>
      <c r="AJT25" t="s">
        <v>2730</v>
      </c>
      <c r="AJU25" t="s">
        <v>2730</v>
      </c>
      <c r="AJV25" t="s">
        <v>2730</v>
      </c>
      <c r="AJW25" t="s">
        <v>2730</v>
      </c>
      <c r="AJX25" t="s">
        <v>2730</v>
      </c>
      <c r="AJY25" t="s">
        <v>2730</v>
      </c>
      <c r="AJZ25" t="s">
        <v>2730</v>
      </c>
      <c r="AKA25" t="s">
        <v>2730</v>
      </c>
      <c r="AKB25" t="s">
        <v>2730</v>
      </c>
      <c r="AKC25" t="s">
        <v>2730</v>
      </c>
      <c r="AKD25" t="s">
        <v>2730</v>
      </c>
      <c r="AKE25" t="s">
        <v>2730</v>
      </c>
      <c r="AKF25" t="s">
        <v>11042</v>
      </c>
      <c r="AKG25" t="s">
        <v>11043</v>
      </c>
      <c r="AKH25" t="s">
        <v>2730</v>
      </c>
      <c r="AKI25" t="s">
        <v>2730</v>
      </c>
      <c r="AKJ25" t="s">
        <v>2730</v>
      </c>
      <c r="AKK25" t="s">
        <v>2730</v>
      </c>
      <c r="AKL25" t="s">
        <v>2730</v>
      </c>
      <c r="AKM25" t="s">
        <v>2730</v>
      </c>
      <c r="AKN25" t="s">
        <v>2730</v>
      </c>
      <c r="AKO25" t="s">
        <v>2730</v>
      </c>
      <c r="AKP25" t="s">
        <v>2730</v>
      </c>
      <c r="AKQ25" t="s">
        <v>2730</v>
      </c>
      <c r="AKR25" t="s">
        <v>2730</v>
      </c>
      <c r="AKS25" t="s">
        <v>2730</v>
      </c>
      <c r="AKT25" t="s">
        <v>2730</v>
      </c>
      <c r="AKU25" t="s">
        <v>2730</v>
      </c>
      <c r="AKV25" t="s">
        <v>2730</v>
      </c>
      <c r="AKW25" t="s">
        <v>2730</v>
      </c>
      <c r="AKX25" t="s">
        <v>2730</v>
      </c>
      <c r="AKY25" t="s">
        <v>2730</v>
      </c>
      <c r="AKZ25" t="s">
        <v>2730</v>
      </c>
      <c r="ALA25" t="s">
        <v>2730</v>
      </c>
      <c r="ALB25" t="s">
        <v>5804</v>
      </c>
      <c r="ALC25" t="s">
        <v>11044</v>
      </c>
      <c r="ALD25" t="s">
        <v>11045</v>
      </c>
      <c r="ALE25" t="s">
        <v>11046</v>
      </c>
      <c r="ALF25" t="s">
        <v>4978</v>
      </c>
      <c r="ALG25" t="s">
        <v>2730</v>
      </c>
      <c r="ALH25" t="s">
        <v>11047</v>
      </c>
      <c r="ALI25" t="s">
        <v>11048</v>
      </c>
      <c r="ALJ25" t="s">
        <v>11049</v>
      </c>
      <c r="ALK25" t="s">
        <v>11050</v>
      </c>
      <c r="ALL25" t="s">
        <v>11051</v>
      </c>
      <c r="ALM25" t="s">
        <v>2730</v>
      </c>
      <c r="ALN25" t="s">
        <v>2730</v>
      </c>
      <c r="ALO25" t="s">
        <v>2730</v>
      </c>
      <c r="ALP25" t="s">
        <v>2730</v>
      </c>
      <c r="ALQ25" t="s">
        <v>2730</v>
      </c>
      <c r="ALR25" t="s">
        <v>2730</v>
      </c>
      <c r="ALS25" t="s">
        <v>2730</v>
      </c>
      <c r="ALT25" t="s">
        <v>2730</v>
      </c>
      <c r="ALU25" t="s">
        <v>2730</v>
      </c>
      <c r="ALV25" t="s">
        <v>2730</v>
      </c>
      <c r="ALW25" t="s">
        <v>2730</v>
      </c>
      <c r="ALX25" t="s">
        <v>2730</v>
      </c>
      <c r="ALY25" t="s">
        <v>2730</v>
      </c>
      <c r="ALZ25" t="s">
        <v>2730</v>
      </c>
      <c r="AMA25" t="s">
        <v>2730</v>
      </c>
      <c r="AMB25" t="s">
        <v>2730</v>
      </c>
      <c r="AMC25" t="s">
        <v>2730</v>
      </c>
      <c r="AMD25" t="s">
        <v>2730</v>
      </c>
      <c r="AME25" t="s">
        <v>2730</v>
      </c>
      <c r="AMF25" t="s">
        <v>2730</v>
      </c>
      <c r="AMG25" t="s">
        <v>2730</v>
      </c>
      <c r="AMH25" t="s">
        <v>2730</v>
      </c>
      <c r="AMI25" t="s">
        <v>2730</v>
      </c>
      <c r="AMJ25" t="s">
        <v>2730</v>
      </c>
      <c r="AMK25" t="s">
        <v>2730</v>
      </c>
      <c r="AML25" t="s">
        <v>2730</v>
      </c>
      <c r="AMM25" t="s">
        <v>2730</v>
      </c>
      <c r="AMN25" t="s">
        <v>2730</v>
      </c>
      <c r="AMO25" t="s">
        <v>2730</v>
      </c>
      <c r="AMP25" t="s">
        <v>2730</v>
      </c>
      <c r="AMQ25" t="s">
        <v>2730</v>
      </c>
      <c r="AMR25" t="s">
        <v>2730</v>
      </c>
      <c r="AMS25" t="s">
        <v>2730</v>
      </c>
      <c r="AMT25" t="s">
        <v>2730</v>
      </c>
      <c r="AMU25" t="s">
        <v>2730</v>
      </c>
      <c r="AMV25" t="s">
        <v>2730</v>
      </c>
      <c r="AMW25" t="s">
        <v>2730</v>
      </c>
      <c r="AMX25" t="s">
        <v>2730</v>
      </c>
      <c r="AMY25" t="s">
        <v>2730</v>
      </c>
      <c r="AMZ25" t="s">
        <v>2730</v>
      </c>
      <c r="ANA25" t="s">
        <v>2730</v>
      </c>
      <c r="ANB25" t="s">
        <v>2730</v>
      </c>
      <c r="ANC25" t="s">
        <v>2730</v>
      </c>
      <c r="AND25" t="s">
        <v>2730</v>
      </c>
      <c r="ANE25" t="s">
        <v>2730</v>
      </c>
      <c r="ANF25" t="s">
        <v>2730</v>
      </c>
      <c r="ANG25" t="s">
        <v>2730</v>
      </c>
      <c r="ANH25" t="s">
        <v>2730</v>
      </c>
      <c r="ANI25" t="s">
        <v>2730</v>
      </c>
      <c r="ANJ25" t="s">
        <v>2730</v>
      </c>
      <c r="ANK25" t="s">
        <v>2730</v>
      </c>
      <c r="ANL25" t="s">
        <v>2730</v>
      </c>
      <c r="ANM25" t="s">
        <v>2730</v>
      </c>
      <c r="ANN25" t="s">
        <v>2730</v>
      </c>
      <c r="ANO25" t="s">
        <v>2730</v>
      </c>
      <c r="ANP25" t="s">
        <v>2730</v>
      </c>
      <c r="ANQ25" t="s">
        <v>2730</v>
      </c>
      <c r="ANR25" t="s">
        <v>2730</v>
      </c>
      <c r="ANS25" t="s">
        <v>2730</v>
      </c>
      <c r="ANT25" t="s">
        <v>2730</v>
      </c>
      <c r="ANU25" t="s">
        <v>2730</v>
      </c>
      <c r="ANV25" t="s">
        <v>2730</v>
      </c>
      <c r="ANW25" t="s">
        <v>2730</v>
      </c>
      <c r="ANX25" t="s">
        <v>2730</v>
      </c>
      <c r="ANY25" t="s">
        <v>2730</v>
      </c>
      <c r="ANZ25" t="s">
        <v>2730</v>
      </c>
      <c r="AOA25" t="s">
        <v>2730</v>
      </c>
      <c r="AOB25" t="s">
        <v>2730</v>
      </c>
      <c r="AOC25" t="s">
        <v>2730</v>
      </c>
      <c r="AOD25" t="s">
        <v>2730</v>
      </c>
      <c r="AOE25" t="s">
        <v>2730</v>
      </c>
      <c r="AOF25" t="s">
        <v>2730</v>
      </c>
      <c r="AOG25" t="s">
        <v>2730</v>
      </c>
      <c r="AOH25" t="s">
        <v>2730</v>
      </c>
      <c r="AOI25" t="s">
        <v>2730</v>
      </c>
      <c r="AOJ25" t="s">
        <v>2730</v>
      </c>
      <c r="AOK25" t="s">
        <v>2730</v>
      </c>
      <c r="AOL25" t="s">
        <v>2730</v>
      </c>
      <c r="AOM25" t="s">
        <v>2730</v>
      </c>
      <c r="AON25" t="s">
        <v>2730</v>
      </c>
      <c r="AOO25" t="s">
        <v>2730</v>
      </c>
      <c r="AOP25" t="s">
        <v>2730</v>
      </c>
      <c r="AOQ25" t="s">
        <v>2730</v>
      </c>
      <c r="AOR25" t="s">
        <v>2730</v>
      </c>
      <c r="AOS25" t="s">
        <v>2730</v>
      </c>
      <c r="AOT25" t="s">
        <v>2730</v>
      </c>
      <c r="AOU25" t="s">
        <v>2730</v>
      </c>
      <c r="AOV25" t="s">
        <v>2730</v>
      </c>
      <c r="AOW25" t="s">
        <v>2730</v>
      </c>
      <c r="AOX25" t="s">
        <v>2730</v>
      </c>
      <c r="AOY25" t="s">
        <v>2730</v>
      </c>
      <c r="AOZ25" t="s">
        <v>2730</v>
      </c>
      <c r="APA25" t="s">
        <v>2730</v>
      </c>
      <c r="APB25" t="s">
        <v>2730</v>
      </c>
      <c r="APC25" t="s">
        <v>2730</v>
      </c>
      <c r="APD25" t="s">
        <v>2730</v>
      </c>
      <c r="APE25" t="s">
        <v>2730</v>
      </c>
      <c r="APF25" t="s">
        <v>2730</v>
      </c>
      <c r="APG25" t="s">
        <v>2730</v>
      </c>
      <c r="APH25" t="s">
        <v>2730</v>
      </c>
      <c r="API25" t="s">
        <v>2730</v>
      </c>
      <c r="APJ25" t="s">
        <v>2730</v>
      </c>
      <c r="APK25" t="s">
        <v>2730</v>
      </c>
      <c r="APL25" t="s">
        <v>2730</v>
      </c>
      <c r="APM25" t="s">
        <v>2730</v>
      </c>
      <c r="APN25" t="s">
        <v>2730</v>
      </c>
      <c r="APO25" t="s">
        <v>2730</v>
      </c>
      <c r="APP25" t="s">
        <v>2730</v>
      </c>
      <c r="APQ25" t="s">
        <v>2730</v>
      </c>
      <c r="APR25" t="s">
        <v>2730</v>
      </c>
      <c r="APS25" t="s">
        <v>2730</v>
      </c>
      <c r="APT25" t="s">
        <v>2730</v>
      </c>
      <c r="APU25" t="s">
        <v>2730</v>
      </c>
      <c r="APV25" t="s">
        <v>2730</v>
      </c>
      <c r="APW25" t="s">
        <v>2730</v>
      </c>
      <c r="APX25" t="s">
        <v>2730</v>
      </c>
      <c r="APY25" t="s">
        <v>2730</v>
      </c>
      <c r="APZ25" t="s">
        <v>2730</v>
      </c>
      <c r="AQA25" t="s">
        <v>2730</v>
      </c>
      <c r="AQB25" t="s">
        <v>2730</v>
      </c>
      <c r="AQC25" t="s">
        <v>2730</v>
      </c>
      <c r="AQD25" t="s">
        <v>2730</v>
      </c>
      <c r="AQE25" t="s">
        <v>2730</v>
      </c>
      <c r="AQF25" t="s">
        <v>2730</v>
      </c>
      <c r="AQG25" t="s">
        <v>2730</v>
      </c>
      <c r="AQH25" t="s">
        <v>2730</v>
      </c>
      <c r="AQI25" t="s">
        <v>2730</v>
      </c>
      <c r="AQJ25" t="s">
        <v>2730</v>
      </c>
      <c r="AQK25" t="s">
        <v>2730</v>
      </c>
      <c r="AQL25" t="s">
        <v>2730</v>
      </c>
      <c r="AQM25" t="s">
        <v>2730</v>
      </c>
      <c r="AQN25" t="s">
        <v>2730</v>
      </c>
      <c r="AQO25" t="s">
        <v>2730</v>
      </c>
      <c r="AQP25" t="s">
        <v>2730</v>
      </c>
      <c r="AQQ25" t="s">
        <v>2730</v>
      </c>
      <c r="AQR25" t="s">
        <v>2730</v>
      </c>
      <c r="AQS25" t="s">
        <v>2730</v>
      </c>
      <c r="AQT25" t="s">
        <v>2730</v>
      </c>
      <c r="AQU25" t="s">
        <v>2730</v>
      </c>
      <c r="AQV25" t="s">
        <v>2730</v>
      </c>
      <c r="AQW25" t="s">
        <v>2730</v>
      </c>
      <c r="AQX25" t="s">
        <v>2730</v>
      </c>
      <c r="AQY25" t="s">
        <v>2730</v>
      </c>
      <c r="AQZ25" t="s">
        <v>2730</v>
      </c>
      <c r="ARA25" t="s">
        <v>2730</v>
      </c>
      <c r="ARB25" t="s">
        <v>2730</v>
      </c>
      <c r="ARC25" t="s">
        <v>2730</v>
      </c>
      <c r="ARD25" t="s">
        <v>2730</v>
      </c>
      <c r="ARE25" t="s">
        <v>2730</v>
      </c>
      <c r="ARF25" t="s">
        <v>2730</v>
      </c>
      <c r="ARG25" t="s">
        <v>2730</v>
      </c>
      <c r="ARH25" t="s">
        <v>2730</v>
      </c>
      <c r="ARI25" t="s">
        <v>2730</v>
      </c>
      <c r="ARJ25" t="s">
        <v>2730</v>
      </c>
      <c r="ARK25" t="s">
        <v>2730</v>
      </c>
      <c r="ARL25" t="s">
        <v>12118</v>
      </c>
      <c r="ARM25" t="s">
        <v>2730</v>
      </c>
      <c r="ARN25" t="s">
        <v>2730</v>
      </c>
      <c r="ARO25" t="s">
        <v>2730</v>
      </c>
      <c r="ARP25" t="s">
        <v>12119</v>
      </c>
      <c r="ARQ25" t="s">
        <v>2730</v>
      </c>
      <c r="ARR25" t="s">
        <v>2730</v>
      </c>
      <c r="ARS25" t="s">
        <v>2730</v>
      </c>
      <c r="ART25" t="s">
        <v>2730</v>
      </c>
      <c r="ARU25" t="s">
        <v>2730</v>
      </c>
      <c r="ARV25" t="s">
        <v>2730</v>
      </c>
      <c r="ARW25" t="s">
        <v>2730</v>
      </c>
      <c r="ARX25" t="s">
        <v>2730</v>
      </c>
      <c r="ARY25" t="s">
        <v>2730</v>
      </c>
      <c r="ARZ25" t="s">
        <v>2730</v>
      </c>
      <c r="ASA25" t="s">
        <v>2730</v>
      </c>
      <c r="ASB25" t="s">
        <v>2730</v>
      </c>
      <c r="ASC25" t="s">
        <v>2730</v>
      </c>
      <c r="ASD25" t="s">
        <v>2730</v>
      </c>
      <c r="ASE25" t="s">
        <v>2730</v>
      </c>
      <c r="ASF25" t="s">
        <v>2730</v>
      </c>
      <c r="ASG25" t="s">
        <v>2730</v>
      </c>
      <c r="ASH25" t="s">
        <v>2730</v>
      </c>
      <c r="ASI25" t="s">
        <v>2730</v>
      </c>
      <c r="ASJ25" t="s">
        <v>2730</v>
      </c>
      <c r="ASK25" t="s">
        <v>2730</v>
      </c>
      <c r="ASL25" t="s">
        <v>2730</v>
      </c>
      <c r="ASM25" t="s">
        <v>2730</v>
      </c>
      <c r="ASN25" t="s">
        <v>2730</v>
      </c>
      <c r="ASO25" t="s">
        <v>2730</v>
      </c>
      <c r="ASP25" t="s">
        <v>2730</v>
      </c>
      <c r="ASQ25" t="s">
        <v>2730</v>
      </c>
      <c r="ASR25" t="s">
        <v>2730</v>
      </c>
      <c r="ASS25" t="s">
        <v>2730</v>
      </c>
      <c r="AST25" t="s">
        <v>2730</v>
      </c>
      <c r="ASU25" t="s">
        <v>2730</v>
      </c>
      <c r="ASV25" t="s">
        <v>2730</v>
      </c>
      <c r="ASW25" t="s">
        <v>2730</v>
      </c>
      <c r="ASX25" t="s">
        <v>2730</v>
      </c>
      <c r="ASY25" t="s">
        <v>2730</v>
      </c>
      <c r="ASZ25" t="s">
        <v>2730</v>
      </c>
      <c r="ATA25" t="s">
        <v>13181</v>
      </c>
      <c r="ATB25" t="s">
        <v>2730</v>
      </c>
      <c r="ATC25" t="s">
        <v>2730</v>
      </c>
      <c r="ATD25" t="s">
        <v>2730</v>
      </c>
      <c r="ATE25" t="s">
        <v>2730</v>
      </c>
      <c r="ATF25" t="s">
        <v>2730</v>
      </c>
      <c r="ATG25" t="s">
        <v>2730</v>
      </c>
      <c r="ATH25" t="s">
        <v>2730</v>
      </c>
      <c r="ATI25" t="s">
        <v>2730</v>
      </c>
      <c r="ATJ25" t="s">
        <v>2730</v>
      </c>
      <c r="ATK25" t="s">
        <v>2730</v>
      </c>
      <c r="ATL25" t="s">
        <v>2730</v>
      </c>
      <c r="ATM25" t="s">
        <v>2730</v>
      </c>
      <c r="ATN25" t="s">
        <v>2730</v>
      </c>
      <c r="ATO25" t="s">
        <v>2730</v>
      </c>
      <c r="ATP25" t="s">
        <v>2730</v>
      </c>
      <c r="ATQ25" t="s">
        <v>2730</v>
      </c>
      <c r="ATR25" t="s">
        <v>2730</v>
      </c>
      <c r="ATS25" t="s">
        <v>2730</v>
      </c>
      <c r="ATT25" t="s">
        <v>13182</v>
      </c>
      <c r="ATU25" t="s">
        <v>2730</v>
      </c>
      <c r="ATV25" t="s">
        <v>2730</v>
      </c>
      <c r="ATW25" t="s">
        <v>2730</v>
      </c>
      <c r="ATX25" t="s">
        <v>2730</v>
      </c>
      <c r="ATY25" t="s">
        <v>2730</v>
      </c>
      <c r="ATZ25" t="s">
        <v>2730</v>
      </c>
      <c r="AUA25" t="s">
        <v>2730</v>
      </c>
      <c r="AUB25" t="s">
        <v>2730</v>
      </c>
      <c r="AUC25" t="s">
        <v>2730</v>
      </c>
      <c r="AUD25" t="s">
        <v>2730</v>
      </c>
      <c r="AUE25" t="s">
        <v>2730</v>
      </c>
      <c r="AUF25" t="s">
        <v>2730</v>
      </c>
      <c r="AUG25" t="s">
        <v>2730</v>
      </c>
      <c r="AUH25" t="s">
        <v>2730</v>
      </c>
      <c r="AUI25" t="s">
        <v>2730</v>
      </c>
      <c r="AUJ25" t="s">
        <v>2730</v>
      </c>
      <c r="AUK25" t="s">
        <v>2730</v>
      </c>
      <c r="AUL25" t="s">
        <v>2730</v>
      </c>
      <c r="AUM25" t="s">
        <v>2730</v>
      </c>
      <c r="AUN25" t="s">
        <v>2730</v>
      </c>
      <c r="AUO25" t="s">
        <v>2730</v>
      </c>
      <c r="AUP25" t="s">
        <v>2730</v>
      </c>
      <c r="AUQ25" t="s">
        <v>2730</v>
      </c>
      <c r="AUR25" t="s">
        <v>2730</v>
      </c>
      <c r="AUS25" t="s">
        <v>2730</v>
      </c>
      <c r="AUT25" t="s">
        <v>2730</v>
      </c>
      <c r="AUU25" t="s">
        <v>2730</v>
      </c>
      <c r="AUV25" t="s">
        <v>2730</v>
      </c>
      <c r="AUW25" t="s">
        <v>2730</v>
      </c>
      <c r="AUX25" t="s">
        <v>2730</v>
      </c>
      <c r="AUY25" t="s">
        <v>8454</v>
      </c>
      <c r="AUZ25" t="s">
        <v>2730</v>
      </c>
      <c r="AVA25" t="s">
        <v>2730</v>
      </c>
      <c r="AVB25" t="s">
        <v>2730</v>
      </c>
      <c r="AVC25" t="s">
        <v>2730</v>
      </c>
      <c r="AVD25" t="s">
        <v>2730</v>
      </c>
      <c r="AVE25" t="s">
        <v>2730</v>
      </c>
      <c r="AVF25" t="s">
        <v>2730</v>
      </c>
      <c r="AVG25" t="s">
        <v>2730</v>
      </c>
      <c r="AVH25" t="s">
        <v>2730</v>
      </c>
      <c r="AVI25" t="s">
        <v>2730</v>
      </c>
      <c r="AVJ25" t="s">
        <v>2730</v>
      </c>
      <c r="AVK25" t="s">
        <v>2730</v>
      </c>
      <c r="AVL25" t="s">
        <v>2730</v>
      </c>
      <c r="AVM25" t="s">
        <v>2730</v>
      </c>
      <c r="AVN25" t="s">
        <v>2730</v>
      </c>
      <c r="AVO25" t="s">
        <v>2730</v>
      </c>
      <c r="AVP25" t="s">
        <v>2730</v>
      </c>
      <c r="AVQ25" t="s">
        <v>2730</v>
      </c>
      <c r="AVR25" t="s">
        <v>2730</v>
      </c>
      <c r="AVS25" t="s">
        <v>2730</v>
      </c>
      <c r="AVT25" t="s">
        <v>2730</v>
      </c>
      <c r="AVU25" t="s">
        <v>2730</v>
      </c>
      <c r="AVV25" t="s">
        <v>2730</v>
      </c>
      <c r="AVW25" t="s">
        <v>2730</v>
      </c>
      <c r="AVX25" t="s">
        <v>2730</v>
      </c>
      <c r="AVY25" t="s">
        <v>2730</v>
      </c>
      <c r="AVZ25" t="s">
        <v>2730</v>
      </c>
      <c r="AWA25" t="s">
        <v>2730</v>
      </c>
      <c r="AWB25" t="s">
        <v>2730</v>
      </c>
      <c r="AWC25" t="s">
        <v>2730</v>
      </c>
      <c r="AWD25" t="s">
        <v>2730</v>
      </c>
      <c r="AWE25" t="s">
        <v>2730</v>
      </c>
      <c r="AWF25" t="s">
        <v>2730</v>
      </c>
      <c r="AWG25" t="s">
        <v>2730</v>
      </c>
      <c r="AWH25" t="s">
        <v>2730</v>
      </c>
      <c r="AWI25" t="s">
        <v>2730</v>
      </c>
      <c r="AWJ25" t="s">
        <v>2730</v>
      </c>
      <c r="AWK25" t="s">
        <v>2730</v>
      </c>
      <c r="AWL25" t="s">
        <v>2730</v>
      </c>
      <c r="AWM25" t="s">
        <v>2730</v>
      </c>
      <c r="AWN25" t="s">
        <v>2730</v>
      </c>
      <c r="AWO25" t="s">
        <v>2730</v>
      </c>
      <c r="AWP25" t="s">
        <v>2730</v>
      </c>
      <c r="AWQ25" t="s">
        <v>13183</v>
      </c>
      <c r="AWR25" t="s">
        <v>2730</v>
      </c>
      <c r="AWS25" t="s">
        <v>2730</v>
      </c>
      <c r="AWT25" t="s">
        <v>2730</v>
      </c>
      <c r="AWU25" t="s">
        <v>2730</v>
      </c>
      <c r="AWV25" t="s">
        <v>2730</v>
      </c>
      <c r="AWW25" t="s">
        <v>2730</v>
      </c>
      <c r="AWX25" t="s">
        <v>2730</v>
      </c>
      <c r="AWY25" t="s">
        <v>2730</v>
      </c>
      <c r="AWZ25" t="s">
        <v>2730</v>
      </c>
      <c r="AXA25" t="s">
        <v>2730</v>
      </c>
      <c r="AXB25" t="s">
        <v>2730</v>
      </c>
      <c r="AXC25" t="s">
        <v>2730</v>
      </c>
      <c r="AXD25" t="s">
        <v>2730</v>
      </c>
      <c r="AXE25" t="s">
        <v>2730</v>
      </c>
      <c r="AXF25" t="s">
        <v>2730</v>
      </c>
      <c r="AXG25" t="s">
        <v>2730</v>
      </c>
      <c r="AXH25" t="s">
        <v>2730</v>
      </c>
      <c r="AXI25" t="s">
        <v>2730</v>
      </c>
      <c r="AXJ25" t="s">
        <v>2730</v>
      </c>
      <c r="AXK25" t="s">
        <v>2730</v>
      </c>
      <c r="AXL25" t="s">
        <v>2730</v>
      </c>
      <c r="AXM25" t="s">
        <v>2730</v>
      </c>
      <c r="AXN25" t="s">
        <v>2730</v>
      </c>
      <c r="AXO25" t="s">
        <v>2730</v>
      </c>
      <c r="AXP25" t="s">
        <v>2730</v>
      </c>
      <c r="AXQ25" t="s">
        <v>2730</v>
      </c>
      <c r="AXR25" t="s">
        <v>2730</v>
      </c>
      <c r="AXS25" t="s">
        <v>2730</v>
      </c>
      <c r="AXT25" t="s">
        <v>2730</v>
      </c>
      <c r="AXU25" t="s">
        <v>2730</v>
      </c>
      <c r="AXV25" t="s">
        <v>2730</v>
      </c>
      <c r="AXW25" t="s">
        <v>2730</v>
      </c>
      <c r="AXX25" t="s">
        <v>2730</v>
      </c>
      <c r="AXY25" t="s">
        <v>2730</v>
      </c>
      <c r="AXZ25" t="s">
        <v>2730</v>
      </c>
      <c r="AYA25" t="s">
        <v>2730</v>
      </c>
      <c r="AYB25" t="s">
        <v>2730</v>
      </c>
      <c r="AYC25" t="s">
        <v>14471</v>
      </c>
      <c r="AYD25" t="s">
        <v>2730</v>
      </c>
      <c r="AYE25" t="s">
        <v>2730</v>
      </c>
      <c r="AYF25" t="s">
        <v>2730</v>
      </c>
      <c r="AYG25" t="s">
        <v>2730</v>
      </c>
      <c r="AYH25" t="s">
        <v>2730</v>
      </c>
      <c r="AYI25" t="s">
        <v>2730</v>
      </c>
      <c r="AYJ25" t="s">
        <v>2730</v>
      </c>
      <c r="AYK25" t="s">
        <v>2730</v>
      </c>
      <c r="AYL25" t="s">
        <v>2730</v>
      </c>
      <c r="AYM25" t="s">
        <v>14472</v>
      </c>
      <c r="AYN25" t="s">
        <v>2730</v>
      </c>
      <c r="AYO25" t="s">
        <v>2730</v>
      </c>
      <c r="AYP25" t="s">
        <v>2730</v>
      </c>
      <c r="AYQ25" t="s">
        <v>2730</v>
      </c>
      <c r="AYR25" t="s">
        <v>14473</v>
      </c>
      <c r="AYS25" t="s">
        <v>2730</v>
      </c>
      <c r="AYT25" t="s">
        <v>14474</v>
      </c>
      <c r="AYU25" t="s">
        <v>2730</v>
      </c>
      <c r="AYV25" t="s">
        <v>14475</v>
      </c>
      <c r="AYW25" t="s">
        <v>2730</v>
      </c>
      <c r="AYX25" t="s">
        <v>2730</v>
      </c>
      <c r="AYY25" t="s">
        <v>14476</v>
      </c>
      <c r="AYZ25" t="s">
        <v>2730</v>
      </c>
      <c r="AZA25" t="s">
        <v>2730</v>
      </c>
      <c r="AZB25" t="s">
        <v>14477</v>
      </c>
      <c r="AZC25" t="s">
        <v>2730</v>
      </c>
      <c r="AZD25" t="s">
        <v>2730</v>
      </c>
      <c r="AZE25" t="s">
        <v>2730</v>
      </c>
      <c r="AZF25" t="s">
        <v>2730</v>
      </c>
      <c r="AZG25" t="s">
        <v>2730</v>
      </c>
      <c r="AZH25" t="s">
        <v>2730</v>
      </c>
      <c r="AZI25" t="s">
        <v>2730</v>
      </c>
      <c r="AZJ25" t="s">
        <v>2730</v>
      </c>
      <c r="AZK25" t="s">
        <v>2730</v>
      </c>
      <c r="AZL25" t="s">
        <v>2730</v>
      </c>
      <c r="AZM25" t="s">
        <v>2730</v>
      </c>
      <c r="AZN25" t="s">
        <v>2730</v>
      </c>
      <c r="AZO25" t="s">
        <v>4083</v>
      </c>
      <c r="AZP25" t="s">
        <v>2730</v>
      </c>
      <c r="AZQ25" t="s">
        <v>2730</v>
      </c>
      <c r="AZR25" t="s">
        <v>2730</v>
      </c>
      <c r="AZS25" t="s">
        <v>2730</v>
      </c>
      <c r="AZT25" t="s">
        <v>2730</v>
      </c>
      <c r="AZU25" t="s">
        <v>2730</v>
      </c>
      <c r="AZV25" t="s">
        <v>2730</v>
      </c>
      <c r="AZW25" t="s">
        <v>2730</v>
      </c>
      <c r="AZX25" t="s">
        <v>2730</v>
      </c>
      <c r="AZY25" t="s">
        <v>2730</v>
      </c>
      <c r="AZZ25" t="s">
        <v>2730</v>
      </c>
      <c r="BAA25" t="s">
        <v>2730</v>
      </c>
      <c r="BAB25" t="s">
        <v>2730</v>
      </c>
      <c r="BAC25" t="s">
        <v>2730</v>
      </c>
      <c r="BAD25" t="s">
        <v>2730</v>
      </c>
      <c r="BAE25" t="s">
        <v>2730</v>
      </c>
      <c r="BAF25" t="s">
        <v>2730</v>
      </c>
      <c r="BAG25" t="s">
        <v>2730</v>
      </c>
      <c r="BAH25" t="s">
        <v>2730</v>
      </c>
      <c r="BAI25" t="s">
        <v>2730</v>
      </c>
      <c r="BAJ25" t="s">
        <v>2730</v>
      </c>
      <c r="BAK25" t="s">
        <v>2730</v>
      </c>
      <c r="BAL25" t="s">
        <v>2730</v>
      </c>
      <c r="BAM25" t="s">
        <v>2730</v>
      </c>
      <c r="BAN25" t="s">
        <v>2730</v>
      </c>
      <c r="BAO25" t="s">
        <v>2730</v>
      </c>
      <c r="BAP25" t="s">
        <v>2730</v>
      </c>
      <c r="BAQ25" t="s">
        <v>2730</v>
      </c>
      <c r="BAR25" t="s">
        <v>2730</v>
      </c>
      <c r="BAS25" t="s">
        <v>2730</v>
      </c>
      <c r="BAT25" t="s">
        <v>2730</v>
      </c>
      <c r="BAU25" t="s">
        <v>2730</v>
      </c>
      <c r="BAV25" t="s">
        <v>2730</v>
      </c>
      <c r="BAW25" t="s">
        <v>14478</v>
      </c>
      <c r="BAX25" t="s">
        <v>2730</v>
      </c>
      <c r="BAY25" t="s">
        <v>2730</v>
      </c>
      <c r="BAZ25" t="s">
        <v>2730</v>
      </c>
      <c r="BBA25" t="s">
        <v>2730</v>
      </c>
      <c r="BBB25" t="s">
        <v>2730</v>
      </c>
      <c r="BBC25" t="s">
        <v>2730</v>
      </c>
      <c r="BBD25" t="s">
        <v>2730</v>
      </c>
      <c r="BBE25" t="s">
        <v>2730</v>
      </c>
      <c r="BBF25" t="s">
        <v>2730</v>
      </c>
      <c r="BBG25" t="s">
        <v>2730</v>
      </c>
      <c r="BBH25" t="s">
        <v>2730</v>
      </c>
      <c r="BBI25" t="s">
        <v>2730</v>
      </c>
      <c r="BBJ25" t="s">
        <v>2730</v>
      </c>
      <c r="BBK25" t="s">
        <v>8310</v>
      </c>
      <c r="BBL25" t="s">
        <v>2730</v>
      </c>
      <c r="BBM25" t="s">
        <v>14479</v>
      </c>
      <c r="BBN25" t="s">
        <v>2730</v>
      </c>
      <c r="BBO25" t="s">
        <v>2730</v>
      </c>
      <c r="BBP25" t="s">
        <v>2730</v>
      </c>
      <c r="BBQ25" t="s">
        <v>2730</v>
      </c>
      <c r="BBR25" t="s">
        <v>2730</v>
      </c>
      <c r="BBS25" t="s">
        <v>8070</v>
      </c>
      <c r="BBT25" t="s">
        <v>2730</v>
      </c>
      <c r="BBU25" t="s">
        <v>2730</v>
      </c>
      <c r="BBV25" t="s">
        <v>2730</v>
      </c>
      <c r="BBW25" t="s">
        <v>2730</v>
      </c>
      <c r="BBX25" t="s">
        <v>2730</v>
      </c>
      <c r="BBY25" t="s">
        <v>2730</v>
      </c>
      <c r="BBZ25" t="s">
        <v>2730</v>
      </c>
      <c r="BCA25" t="s">
        <v>2730</v>
      </c>
      <c r="BCB25" t="s">
        <v>2730</v>
      </c>
      <c r="BCC25" t="s">
        <v>2730</v>
      </c>
      <c r="BCD25" t="s">
        <v>2730</v>
      </c>
      <c r="BCE25" t="s">
        <v>2730</v>
      </c>
      <c r="BCF25" t="s">
        <v>2730</v>
      </c>
      <c r="BCG25" t="s">
        <v>2730</v>
      </c>
      <c r="BCH25" t="s">
        <v>2730</v>
      </c>
      <c r="BCI25" t="s">
        <v>2730</v>
      </c>
      <c r="BCJ25" t="s">
        <v>2730</v>
      </c>
      <c r="BCK25" t="s">
        <v>2730</v>
      </c>
      <c r="BCL25" t="s">
        <v>2730</v>
      </c>
      <c r="BCM25" t="s">
        <v>2730</v>
      </c>
      <c r="BCN25" t="s">
        <v>2730</v>
      </c>
      <c r="BCO25" t="s">
        <v>2730</v>
      </c>
      <c r="BCP25" t="s">
        <v>2730</v>
      </c>
      <c r="BCQ25" t="s">
        <v>2730</v>
      </c>
      <c r="BCR25" t="s">
        <v>2730</v>
      </c>
      <c r="BCS25" t="s">
        <v>15081</v>
      </c>
      <c r="BCT25" t="s">
        <v>2730</v>
      </c>
      <c r="BCU25" t="s">
        <v>9831</v>
      </c>
      <c r="BCV25" t="s">
        <v>2730</v>
      </c>
      <c r="BCW25" t="s">
        <v>2730</v>
      </c>
      <c r="BCX25" t="s">
        <v>2730</v>
      </c>
      <c r="BCY25" t="s">
        <v>2730</v>
      </c>
      <c r="BCZ25" t="s">
        <v>2730</v>
      </c>
      <c r="BDA25" t="s">
        <v>2730</v>
      </c>
      <c r="BDB25" t="s">
        <v>2730</v>
      </c>
      <c r="BDC25" t="s">
        <v>2730</v>
      </c>
      <c r="BDD25" t="s">
        <v>2730</v>
      </c>
      <c r="BDE25" t="s">
        <v>2730</v>
      </c>
      <c r="BDF25" t="s">
        <v>2730</v>
      </c>
      <c r="BDG25" t="s">
        <v>2730</v>
      </c>
      <c r="BDH25" t="s">
        <v>2730</v>
      </c>
      <c r="BDI25" t="s">
        <v>2730</v>
      </c>
      <c r="BDJ25" t="s">
        <v>2730</v>
      </c>
      <c r="BDK25" t="s">
        <v>2730</v>
      </c>
      <c r="BDL25" t="s">
        <v>2730</v>
      </c>
      <c r="BDM25" t="s">
        <v>2730</v>
      </c>
      <c r="BDN25" t="s">
        <v>14775</v>
      </c>
      <c r="BDO25" t="s">
        <v>2730</v>
      </c>
      <c r="BDP25" t="s">
        <v>2730</v>
      </c>
      <c r="BDQ25" t="s">
        <v>2730</v>
      </c>
      <c r="BDR25" t="s">
        <v>2730</v>
      </c>
      <c r="BDS25" t="s">
        <v>2730</v>
      </c>
      <c r="BDT25" t="s">
        <v>15082</v>
      </c>
      <c r="BDU25" t="s">
        <v>2730</v>
      </c>
      <c r="BDV25" t="s">
        <v>2730</v>
      </c>
      <c r="BDW25" t="s">
        <v>2730</v>
      </c>
      <c r="BDX25" t="s">
        <v>2730</v>
      </c>
      <c r="BDY25" t="s">
        <v>2730</v>
      </c>
      <c r="BDZ25" t="s">
        <v>2730</v>
      </c>
      <c r="BEA25" t="s">
        <v>15083</v>
      </c>
      <c r="BEB25" t="s">
        <v>2730</v>
      </c>
      <c r="BEC25" t="s">
        <v>2730</v>
      </c>
      <c r="BED25" t="s">
        <v>2730</v>
      </c>
      <c r="BEE25" t="s">
        <v>2730</v>
      </c>
      <c r="BEF25" t="s">
        <v>2730</v>
      </c>
      <c r="BEG25" t="s">
        <v>2730</v>
      </c>
      <c r="BEH25" t="s">
        <v>2730</v>
      </c>
      <c r="BEI25" t="s">
        <v>2730</v>
      </c>
      <c r="BEJ25" t="s">
        <v>15084</v>
      </c>
      <c r="BEK25" t="s">
        <v>2730</v>
      </c>
      <c r="BEL25" t="s">
        <v>2730</v>
      </c>
      <c r="BEM25" t="s">
        <v>2730</v>
      </c>
      <c r="BEN25" t="s">
        <v>2730</v>
      </c>
      <c r="BEO25" t="s">
        <v>2730</v>
      </c>
      <c r="BEP25" t="s">
        <v>2730</v>
      </c>
      <c r="BEQ25" t="s">
        <v>2730</v>
      </c>
      <c r="BER25" t="s">
        <v>2730</v>
      </c>
      <c r="BES25" t="s">
        <v>2730</v>
      </c>
      <c r="BET25" t="s">
        <v>2730</v>
      </c>
      <c r="BEU25" t="s">
        <v>2730</v>
      </c>
      <c r="BEV25" t="s">
        <v>2730</v>
      </c>
      <c r="BEW25" t="s">
        <v>2730</v>
      </c>
      <c r="BEX25" t="s">
        <v>2730</v>
      </c>
      <c r="BEY25" t="s">
        <v>2730</v>
      </c>
      <c r="BEZ25" t="s">
        <v>2730</v>
      </c>
      <c r="BFA25" t="s">
        <v>2730</v>
      </c>
      <c r="BFB25" t="s">
        <v>2730</v>
      </c>
      <c r="BFC25" t="s">
        <v>2730</v>
      </c>
      <c r="BFD25" t="s">
        <v>2730</v>
      </c>
      <c r="BFE25" t="s">
        <v>2730</v>
      </c>
      <c r="BFF25" t="s">
        <v>2730</v>
      </c>
      <c r="BFG25" t="s">
        <v>2730</v>
      </c>
      <c r="BFH25" t="s">
        <v>2730</v>
      </c>
      <c r="BFI25" t="s">
        <v>2730</v>
      </c>
      <c r="BFJ25" t="s">
        <v>2730</v>
      </c>
      <c r="BFK25" t="s">
        <v>2730</v>
      </c>
      <c r="BFL25" t="s">
        <v>2730</v>
      </c>
      <c r="BFM25" t="s">
        <v>2730</v>
      </c>
      <c r="BFN25" t="s">
        <v>2730</v>
      </c>
      <c r="BFO25" t="s">
        <v>2730</v>
      </c>
      <c r="BFP25" t="s">
        <v>2730</v>
      </c>
      <c r="BFQ25" t="s">
        <v>2730</v>
      </c>
      <c r="BFR25" t="s">
        <v>2730</v>
      </c>
      <c r="BFS25" t="s">
        <v>2730</v>
      </c>
      <c r="BFT25" t="s">
        <v>2730</v>
      </c>
      <c r="BFU25" t="s">
        <v>2730</v>
      </c>
      <c r="BFV25" t="s">
        <v>2730</v>
      </c>
      <c r="BFW25" t="s">
        <v>2730</v>
      </c>
      <c r="BFX25" t="s">
        <v>2730</v>
      </c>
      <c r="BFY25" t="s">
        <v>2730</v>
      </c>
      <c r="BFZ25" t="s">
        <v>2730</v>
      </c>
      <c r="BGA25" t="s">
        <v>2730</v>
      </c>
      <c r="BGB25" t="s">
        <v>2730</v>
      </c>
      <c r="BGC25" t="s">
        <v>2730</v>
      </c>
      <c r="BGD25" t="s">
        <v>2730</v>
      </c>
      <c r="BGE25" t="s">
        <v>2730</v>
      </c>
      <c r="BGF25" t="s">
        <v>2730</v>
      </c>
      <c r="BGG25" t="s">
        <v>2730</v>
      </c>
      <c r="BGH25" t="s">
        <v>2730</v>
      </c>
      <c r="BGI25" t="s">
        <v>2730</v>
      </c>
      <c r="BGJ25" t="s">
        <v>2730</v>
      </c>
      <c r="BGK25" t="s">
        <v>11260</v>
      </c>
      <c r="BGL25" t="s">
        <v>15874</v>
      </c>
      <c r="BGM25" t="s">
        <v>2730</v>
      </c>
      <c r="BGN25" t="s">
        <v>4068</v>
      </c>
      <c r="BGO25" t="s">
        <v>2730</v>
      </c>
      <c r="BGP25" t="s">
        <v>15875</v>
      </c>
      <c r="BGQ25" t="s">
        <v>2730</v>
      </c>
      <c r="BGR25" t="s">
        <v>15876</v>
      </c>
      <c r="BGS25" t="s">
        <v>2730</v>
      </c>
      <c r="BGT25" t="s">
        <v>2730</v>
      </c>
      <c r="BGU25" t="s">
        <v>2730</v>
      </c>
      <c r="BGV25" t="s">
        <v>2730</v>
      </c>
      <c r="BGW25" t="s">
        <v>2730</v>
      </c>
      <c r="BGX25" t="s">
        <v>2730</v>
      </c>
      <c r="BGY25" t="s">
        <v>2730</v>
      </c>
      <c r="BGZ25" t="s">
        <v>2730</v>
      </c>
      <c r="BHA25" t="s">
        <v>2730</v>
      </c>
      <c r="BHB25" t="s">
        <v>2730</v>
      </c>
      <c r="BHC25" t="s">
        <v>2730</v>
      </c>
      <c r="BHD25" t="s">
        <v>2730</v>
      </c>
      <c r="BHE25" t="s">
        <v>2730</v>
      </c>
      <c r="BHF25" t="s">
        <v>2730</v>
      </c>
      <c r="BHG25" t="s">
        <v>2730</v>
      </c>
      <c r="BHH25" t="s">
        <v>2730</v>
      </c>
      <c r="BHI25" t="s">
        <v>2730</v>
      </c>
      <c r="BHJ25" t="s">
        <v>15689</v>
      </c>
      <c r="BHK25" t="s">
        <v>2730</v>
      </c>
      <c r="BHL25" t="s">
        <v>2730</v>
      </c>
      <c r="BHM25" t="s">
        <v>2730</v>
      </c>
      <c r="BHN25" t="s">
        <v>7934</v>
      </c>
      <c r="BHO25" t="s">
        <v>14483</v>
      </c>
      <c r="BHP25" t="s">
        <v>15877</v>
      </c>
      <c r="BHQ25" t="s">
        <v>2730</v>
      </c>
      <c r="BHR25" t="s">
        <v>2730</v>
      </c>
      <c r="BHS25" t="s">
        <v>4925</v>
      </c>
      <c r="BHT25" t="s">
        <v>2730</v>
      </c>
      <c r="BHU25" t="s">
        <v>2730</v>
      </c>
      <c r="BHV25" t="s">
        <v>15878</v>
      </c>
      <c r="BHW25" t="s">
        <v>2730</v>
      </c>
      <c r="BHX25" t="s">
        <v>2730</v>
      </c>
      <c r="BHY25" t="s">
        <v>2730</v>
      </c>
      <c r="BHZ25" t="s">
        <v>2730</v>
      </c>
      <c r="BIA25" t="s">
        <v>2730</v>
      </c>
      <c r="BIB25" t="s">
        <v>2730</v>
      </c>
      <c r="BIC25" t="s">
        <v>15879</v>
      </c>
      <c r="BID25" t="s">
        <v>2730</v>
      </c>
      <c r="BIE25" t="s">
        <v>2730</v>
      </c>
      <c r="BIF25" t="s">
        <v>2730</v>
      </c>
      <c r="BIG25" t="s">
        <v>2730</v>
      </c>
      <c r="BIH25" t="s">
        <v>2730</v>
      </c>
      <c r="BII25" t="s">
        <v>2730</v>
      </c>
      <c r="BIJ25" t="s">
        <v>2730</v>
      </c>
      <c r="BIK25" t="s">
        <v>2730</v>
      </c>
      <c r="BIL25" t="s">
        <v>2730</v>
      </c>
      <c r="BIM25" t="s">
        <v>2730</v>
      </c>
      <c r="BIN25" t="s">
        <v>2730</v>
      </c>
      <c r="BIO25" t="s">
        <v>2730</v>
      </c>
      <c r="BIP25" t="s">
        <v>2730</v>
      </c>
      <c r="BIQ25" t="s">
        <v>2730</v>
      </c>
      <c r="BIR25" t="s">
        <v>2730</v>
      </c>
      <c r="BIS25" t="s">
        <v>2730</v>
      </c>
      <c r="BIT25" t="s">
        <v>2730</v>
      </c>
      <c r="BIU25" t="s">
        <v>2730</v>
      </c>
      <c r="BIV25" t="s">
        <v>7104</v>
      </c>
      <c r="BIW25" t="s">
        <v>2730</v>
      </c>
      <c r="BIX25" t="s">
        <v>2730</v>
      </c>
      <c r="BIY25" t="s">
        <v>15880</v>
      </c>
      <c r="BIZ25" t="s">
        <v>15881</v>
      </c>
      <c r="BJA25" t="s">
        <v>2730</v>
      </c>
      <c r="BJB25" t="s">
        <v>2730</v>
      </c>
      <c r="BJC25" t="s">
        <v>2730</v>
      </c>
      <c r="BJD25" t="s">
        <v>2730</v>
      </c>
      <c r="BJE25" t="s">
        <v>2730</v>
      </c>
      <c r="BJF25" t="s">
        <v>2730</v>
      </c>
      <c r="BJG25" t="s">
        <v>2730</v>
      </c>
      <c r="BJH25" t="s">
        <v>2730</v>
      </c>
      <c r="BJI25" t="s">
        <v>2730</v>
      </c>
      <c r="BJJ25" t="s">
        <v>2730</v>
      </c>
      <c r="BJK25" t="s">
        <v>2730</v>
      </c>
      <c r="BJL25" t="s">
        <v>2730</v>
      </c>
      <c r="BJM25" t="s">
        <v>2730</v>
      </c>
      <c r="BJN25" t="s">
        <v>2730</v>
      </c>
      <c r="BJO25" t="s">
        <v>2730</v>
      </c>
      <c r="BJP25" t="s">
        <v>2730</v>
      </c>
      <c r="BJQ25" t="s">
        <v>2730</v>
      </c>
      <c r="BJR25" t="s">
        <v>2730</v>
      </c>
      <c r="BJS25" t="s">
        <v>2730</v>
      </c>
      <c r="BJT25" t="s">
        <v>2730</v>
      </c>
      <c r="BJU25" t="s">
        <v>2730</v>
      </c>
      <c r="BJV25" t="s">
        <v>2730</v>
      </c>
      <c r="BJW25" t="s">
        <v>2730</v>
      </c>
      <c r="BJX25" t="s">
        <v>2730</v>
      </c>
      <c r="BJY25" t="s">
        <v>17633</v>
      </c>
      <c r="BJZ25" t="s">
        <v>2730</v>
      </c>
      <c r="BKA25" t="s">
        <v>17634</v>
      </c>
      <c r="BKB25" t="s">
        <v>17635</v>
      </c>
      <c r="BKD25" t="s">
        <v>2730</v>
      </c>
      <c r="BKE25" t="s">
        <v>17636</v>
      </c>
      <c r="BKF25" t="s">
        <v>17186</v>
      </c>
      <c r="BKG25" t="s">
        <v>2730</v>
      </c>
      <c r="BKH25" t="s">
        <v>17637</v>
      </c>
      <c r="BKI25" t="s">
        <v>2730</v>
      </c>
      <c r="BKJ25" t="s">
        <v>2730</v>
      </c>
      <c r="BKK25" t="s">
        <v>2730</v>
      </c>
      <c r="BKL25" t="s">
        <v>2730</v>
      </c>
      <c r="BKM25" t="s">
        <v>2730</v>
      </c>
      <c r="BKN25" t="s">
        <v>17638</v>
      </c>
      <c r="BKO25" t="s">
        <v>2730</v>
      </c>
      <c r="BKP25" t="s">
        <v>2730</v>
      </c>
      <c r="BKQ25" t="s">
        <v>2730</v>
      </c>
      <c r="BKR25" t="s">
        <v>15715</v>
      </c>
      <c r="BKS25" t="s">
        <v>2730</v>
      </c>
      <c r="BKT25" t="s">
        <v>2730</v>
      </c>
      <c r="BKU25" t="s">
        <v>2730</v>
      </c>
      <c r="BKV25" t="s">
        <v>2730</v>
      </c>
      <c r="BKW25" t="s">
        <v>2730</v>
      </c>
      <c r="BKX25" t="s">
        <v>2730</v>
      </c>
      <c r="BKY25" t="s">
        <v>2730</v>
      </c>
      <c r="BKZ25" t="s">
        <v>2730</v>
      </c>
      <c r="BLA25" t="s">
        <v>2730</v>
      </c>
      <c r="BLB25" t="s">
        <v>2730</v>
      </c>
      <c r="BLC25" t="s">
        <v>2730</v>
      </c>
      <c r="BLD25" t="s">
        <v>2730</v>
      </c>
      <c r="BLE25" t="s">
        <v>2730</v>
      </c>
      <c r="BLF25" t="s">
        <v>17639</v>
      </c>
      <c r="BLG25" t="s">
        <v>2730</v>
      </c>
      <c r="BLH25" t="s">
        <v>2730</v>
      </c>
      <c r="BLI25" t="s">
        <v>2730</v>
      </c>
      <c r="BLJ25" t="s">
        <v>2730</v>
      </c>
      <c r="BLK25" t="s">
        <v>2730</v>
      </c>
      <c r="BLL25" t="s">
        <v>2730</v>
      </c>
      <c r="BLM25" t="s">
        <v>2730</v>
      </c>
      <c r="BLN25" t="s">
        <v>2730</v>
      </c>
      <c r="BLO25" t="s">
        <v>17640</v>
      </c>
      <c r="BLP25" t="s">
        <v>2730</v>
      </c>
      <c r="BLQ25" t="s">
        <v>17641</v>
      </c>
      <c r="BLR25" t="s">
        <v>2730</v>
      </c>
      <c r="BLS25" t="s">
        <v>2730</v>
      </c>
      <c r="BLT25" t="s">
        <v>17642</v>
      </c>
      <c r="BLU25" t="s">
        <v>2730</v>
      </c>
      <c r="BLV25" t="s">
        <v>17643</v>
      </c>
      <c r="BLW25" t="s">
        <v>2730</v>
      </c>
      <c r="BLX25" t="s">
        <v>2730</v>
      </c>
      <c r="BLY25" t="s">
        <v>2730</v>
      </c>
      <c r="BLZ25" t="s">
        <v>2730</v>
      </c>
      <c r="BMA25" t="s">
        <v>2730</v>
      </c>
      <c r="BMB25" t="s">
        <v>2730</v>
      </c>
      <c r="BMC25" t="s">
        <v>2730</v>
      </c>
      <c r="BMD25" t="s">
        <v>2730</v>
      </c>
      <c r="BME25" t="s">
        <v>2730</v>
      </c>
      <c r="BMF25" t="s">
        <v>2730</v>
      </c>
      <c r="BMG25" t="s">
        <v>2730</v>
      </c>
      <c r="BMH25" t="s">
        <v>17644</v>
      </c>
      <c r="BMI25" t="s">
        <v>2730</v>
      </c>
      <c r="BMJ25" t="s">
        <v>2730</v>
      </c>
      <c r="BMK25" t="s">
        <v>17645</v>
      </c>
      <c r="BML25" t="s">
        <v>4800</v>
      </c>
      <c r="BMM25" t="s">
        <v>17646</v>
      </c>
      <c r="BMN25" t="s">
        <v>17647</v>
      </c>
      <c r="BMO25" t="s">
        <v>2730</v>
      </c>
      <c r="BMP25" t="s">
        <v>2730</v>
      </c>
      <c r="BMQ25" t="s">
        <v>17648</v>
      </c>
      <c r="BMR25" t="s">
        <v>2730</v>
      </c>
      <c r="BMS25" t="s">
        <v>17649</v>
      </c>
      <c r="BMT25" t="s">
        <v>17650</v>
      </c>
      <c r="BMU25" t="s">
        <v>17651</v>
      </c>
      <c r="BMV25" t="s">
        <v>17652</v>
      </c>
      <c r="BMW25" t="s">
        <v>2730</v>
      </c>
      <c r="BMX25" t="s">
        <v>2730</v>
      </c>
      <c r="BMY25" t="s">
        <v>17653</v>
      </c>
      <c r="BMZ25" t="s">
        <v>2730</v>
      </c>
      <c r="BNA25" t="s">
        <v>2730</v>
      </c>
      <c r="BNB25" t="s">
        <v>2730</v>
      </c>
      <c r="BNC25" t="s">
        <v>2730</v>
      </c>
      <c r="BND25" t="s">
        <v>2730</v>
      </c>
      <c r="BNE25" t="s">
        <v>2730</v>
      </c>
      <c r="BNF25" t="s">
        <v>2730</v>
      </c>
      <c r="BNG25" t="s">
        <v>2730</v>
      </c>
      <c r="BNH25" t="s">
        <v>2730</v>
      </c>
      <c r="BNI25" t="s">
        <v>2730</v>
      </c>
      <c r="BNJ25" t="s">
        <v>2730</v>
      </c>
      <c r="BNK25" t="s">
        <v>2730</v>
      </c>
      <c r="BNL25" t="s">
        <v>2730</v>
      </c>
      <c r="BNM25" t="s">
        <v>2730</v>
      </c>
      <c r="BNN25" t="s">
        <v>2730</v>
      </c>
      <c r="BNO25" t="s">
        <v>2730</v>
      </c>
      <c r="BNP25" t="s">
        <v>2730</v>
      </c>
      <c r="BNQ25" t="s">
        <v>2730</v>
      </c>
      <c r="BNR25" t="s">
        <v>2730</v>
      </c>
      <c r="BNS25" t="s">
        <v>2730</v>
      </c>
      <c r="BNT25" t="s">
        <v>2730</v>
      </c>
      <c r="BNU25" t="s">
        <v>2730</v>
      </c>
      <c r="BNV25" t="s">
        <v>2730</v>
      </c>
      <c r="BNW25" t="s">
        <v>2730</v>
      </c>
      <c r="BNX25" t="s">
        <v>2730</v>
      </c>
      <c r="BNY25" t="s">
        <v>2730</v>
      </c>
      <c r="BNZ25" t="s">
        <v>2730</v>
      </c>
      <c r="BOA25" t="s">
        <v>2730</v>
      </c>
      <c r="BOB25" t="s">
        <v>2730</v>
      </c>
      <c r="BOC25" t="s">
        <v>17654</v>
      </c>
      <c r="BOD25" t="s">
        <v>17675</v>
      </c>
      <c r="BOE25" t="s">
        <v>2730</v>
      </c>
      <c r="BOF25" t="s">
        <v>2730</v>
      </c>
      <c r="BOG25" t="s">
        <v>6047</v>
      </c>
      <c r="BOH25" t="s">
        <v>8465</v>
      </c>
      <c r="BOI25" t="s">
        <v>2730</v>
      </c>
      <c r="BOJ25" t="s">
        <v>17656</v>
      </c>
      <c r="BOK25" t="s">
        <v>2730</v>
      </c>
      <c r="BOL25" t="s">
        <v>2730</v>
      </c>
      <c r="BOM25" t="s">
        <v>2730</v>
      </c>
      <c r="BON25" t="s">
        <v>2730</v>
      </c>
      <c r="BOO25" t="s">
        <v>2730</v>
      </c>
      <c r="BOP25" t="s">
        <v>2730</v>
      </c>
      <c r="BOQ25" t="s">
        <v>2730</v>
      </c>
      <c r="BOR25" t="s">
        <v>2730</v>
      </c>
      <c r="BOS25" t="s">
        <v>2730</v>
      </c>
      <c r="BOT25" t="s">
        <v>2730</v>
      </c>
      <c r="BOU25" t="s">
        <v>2730</v>
      </c>
      <c r="BOV25" t="s">
        <v>2730</v>
      </c>
      <c r="BOW25" t="s">
        <v>2730</v>
      </c>
      <c r="BOX25" t="s">
        <v>2730</v>
      </c>
      <c r="BOY25" t="s">
        <v>2730</v>
      </c>
      <c r="BOZ25" t="s">
        <v>2730</v>
      </c>
      <c r="BPA25" t="s">
        <v>2730</v>
      </c>
      <c r="BPB25" t="s">
        <v>2730</v>
      </c>
      <c r="BPC25" t="s">
        <v>2730</v>
      </c>
      <c r="BPD25" t="s">
        <v>2730</v>
      </c>
      <c r="BPE25" t="s">
        <v>2730</v>
      </c>
      <c r="BPF25" t="s">
        <v>2730</v>
      </c>
      <c r="BPG25" t="s">
        <v>2730</v>
      </c>
      <c r="BPH25" t="s">
        <v>2730</v>
      </c>
      <c r="BPI25" t="s">
        <v>2730</v>
      </c>
      <c r="BPJ25" t="s">
        <v>2730</v>
      </c>
      <c r="BPK25" t="s">
        <v>2730</v>
      </c>
      <c r="BPL25" t="s">
        <v>2730</v>
      </c>
      <c r="BPM25" t="s">
        <v>2730</v>
      </c>
      <c r="BPN25" t="s">
        <v>2730</v>
      </c>
      <c r="BPO25" t="s">
        <v>2730</v>
      </c>
      <c r="BPP25" t="s">
        <v>2730</v>
      </c>
      <c r="BPQ25" t="s">
        <v>2730</v>
      </c>
      <c r="BPR25" t="s">
        <v>2730</v>
      </c>
      <c r="BPS25" t="s">
        <v>18704</v>
      </c>
      <c r="BPT25" t="s">
        <v>2730</v>
      </c>
      <c r="BPU25" t="s">
        <v>18705</v>
      </c>
      <c r="BPV25" t="s">
        <v>18706</v>
      </c>
      <c r="BPW25" t="s">
        <v>18707</v>
      </c>
      <c r="BPX25" t="s">
        <v>2730</v>
      </c>
      <c r="BPY25" t="s">
        <v>2730</v>
      </c>
      <c r="BPZ25" t="s">
        <v>2730</v>
      </c>
      <c r="BQA25" t="s">
        <v>2730</v>
      </c>
      <c r="BQB25" t="s">
        <v>2730</v>
      </c>
      <c r="BQC25" t="s">
        <v>2730</v>
      </c>
      <c r="BQD25" t="s">
        <v>2730</v>
      </c>
      <c r="BQE25" t="s">
        <v>2730</v>
      </c>
      <c r="BQF25" t="s">
        <v>2730</v>
      </c>
      <c r="BQG25" t="s">
        <v>2730</v>
      </c>
      <c r="BQH25" t="s">
        <v>2730</v>
      </c>
      <c r="BQI25" t="s">
        <v>2730</v>
      </c>
      <c r="BQJ25" t="s">
        <v>2730</v>
      </c>
      <c r="BQK25" t="s">
        <v>2730</v>
      </c>
      <c r="BQL25" t="s">
        <v>2730</v>
      </c>
      <c r="BQM25" t="s">
        <v>2730</v>
      </c>
      <c r="BQN25" t="s">
        <v>2730</v>
      </c>
      <c r="BQO25" t="s">
        <v>2730</v>
      </c>
      <c r="BQP25" t="s">
        <v>2730</v>
      </c>
      <c r="BQQ25" t="s">
        <v>2730</v>
      </c>
      <c r="BQR25" t="s">
        <v>18708</v>
      </c>
      <c r="BQS25" t="s">
        <v>2730</v>
      </c>
      <c r="BQT25" t="s">
        <v>2730</v>
      </c>
      <c r="BQU25" t="s">
        <v>2730</v>
      </c>
      <c r="BQV25" t="s">
        <v>2730</v>
      </c>
      <c r="BQW25" t="s">
        <v>2730</v>
      </c>
      <c r="BQX25" t="s">
        <v>2730</v>
      </c>
      <c r="BQY25" t="s">
        <v>2730</v>
      </c>
      <c r="BQZ25" t="s">
        <v>2730</v>
      </c>
      <c r="BRA25" t="s">
        <v>18709</v>
      </c>
      <c r="BRB25" t="s">
        <v>2730</v>
      </c>
      <c r="BRC25" t="s">
        <v>2730</v>
      </c>
      <c r="BRD25" t="s">
        <v>2730</v>
      </c>
      <c r="BRE25" t="s">
        <v>2730</v>
      </c>
      <c r="BRF25" t="s">
        <v>2730</v>
      </c>
      <c r="BRG25" t="s">
        <v>2730</v>
      </c>
      <c r="BRH25" t="s">
        <v>2730</v>
      </c>
      <c r="BRI25" t="s">
        <v>2730</v>
      </c>
      <c r="BRJ25" t="s">
        <v>9392</v>
      </c>
      <c r="BRK25" t="s">
        <v>2730</v>
      </c>
      <c r="BRL25" t="s">
        <v>2730</v>
      </c>
      <c r="BRM25" t="s">
        <v>2730</v>
      </c>
      <c r="BRN25" t="s">
        <v>2730</v>
      </c>
      <c r="BRO25" t="s">
        <v>2730</v>
      </c>
      <c r="BRP25" t="s">
        <v>2730</v>
      </c>
      <c r="BRQ25" t="s">
        <v>2730</v>
      </c>
      <c r="BRR25" t="s">
        <v>2730</v>
      </c>
      <c r="BRS25" t="s">
        <v>2730</v>
      </c>
      <c r="BRT25" t="s">
        <v>2730</v>
      </c>
      <c r="BRU25" t="s">
        <v>2730</v>
      </c>
      <c r="BRV25" t="s">
        <v>2730</v>
      </c>
      <c r="BRW25" t="s">
        <v>2730</v>
      </c>
      <c r="BRX25" t="s">
        <v>2730</v>
      </c>
      <c r="BRY25" t="s">
        <v>2730</v>
      </c>
      <c r="BRZ25" t="s">
        <v>2730</v>
      </c>
      <c r="BSA25" t="s">
        <v>2730</v>
      </c>
      <c r="BSB25" t="s">
        <v>2730</v>
      </c>
      <c r="BSC25" t="s">
        <v>2730</v>
      </c>
      <c r="BSD25" t="s">
        <v>2730</v>
      </c>
      <c r="BSE25" t="s">
        <v>12185</v>
      </c>
      <c r="BSF25" t="s">
        <v>2730</v>
      </c>
      <c r="BSG25" t="s">
        <v>2730</v>
      </c>
      <c r="BSH25" t="s">
        <v>2730</v>
      </c>
      <c r="BSI25" t="s">
        <v>2730</v>
      </c>
      <c r="BSJ25" t="s">
        <v>2730</v>
      </c>
      <c r="BSK25" t="s">
        <v>2730</v>
      </c>
      <c r="BSL25" t="s">
        <v>2730</v>
      </c>
      <c r="BSM25" t="s">
        <v>2730</v>
      </c>
      <c r="BSN25" t="s">
        <v>2730</v>
      </c>
      <c r="BSO25" t="s">
        <v>2730</v>
      </c>
      <c r="BSP25" t="s">
        <v>2730</v>
      </c>
      <c r="BSQ25" t="s">
        <v>2730</v>
      </c>
      <c r="BSR25" t="s">
        <v>2730</v>
      </c>
      <c r="BSS25" t="s">
        <v>2730</v>
      </c>
      <c r="BST25" t="s">
        <v>2730</v>
      </c>
      <c r="BSU25" t="s">
        <v>18710</v>
      </c>
      <c r="BSV25" t="s">
        <v>2730</v>
      </c>
      <c r="BSW25" t="s">
        <v>2730</v>
      </c>
      <c r="BSX25" t="s">
        <v>2730</v>
      </c>
      <c r="BSY25" t="s">
        <v>2730</v>
      </c>
      <c r="BSZ25" t="s">
        <v>2730</v>
      </c>
      <c r="BTA25" t="s">
        <v>2730</v>
      </c>
      <c r="BTB25" t="s">
        <v>2730</v>
      </c>
      <c r="BTC25" t="s">
        <v>2730</v>
      </c>
      <c r="BTD25" t="s">
        <v>2730</v>
      </c>
      <c r="BTE25" t="s">
        <v>19253</v>
      </c>
      <c r="BTF25" t="s">
        <v>2730</v>
      </c>
      <c r="BTG25" t="s">
        <v>2730</v>
      </c>
      <c r="BTH25" t="s">
        <v>2730</v>
      </c>
      <c r="BTI25" t="s">
        <v>2730</v>
      </c>
      <c r="BTJ25" t="s">
        <v>2730</v>
      </c>
      <c r="BTK25" t="s">
        <v>2730</v>
      </c>
      <c r="BTL25" t="s">
        <v>2730</v>
      </c>
      <c r="BTM25" t="s">
        <v>2730</v>
      </c>
      <c r="BTN25" t="s">
        <v>2730</v>
      </c>
      <c r="BTO25" t="s">
        <v>2730</v>
      </c>
      <c r="BTP25" t="s">
        <v>2730</v>
      </c>
      <c r="BTQ25" t="s">
        <v>2730</v>
      </c>
      <c r="BTR25" t="s">
        <v>2730</v>
      </c>
      <c r="BTS25" t="s">
        <v>2730</v>
      </c>
      <c r="BTT25" t="s">
        <v>2730</v>
      </c>
      <c r="BTU25" t="s">
        <v>2730</v>
      </c>
      <c r="BTV25" t="s">
        <v>2730</v>
      </c>
      <c r="BTW25" t="s">
        <v>2730</v>
      </c>
      <c r="BTX25" t="s">
        <v>2730</v>
      </c>
      <c r="BTY25" t="s">
        <v>2730</v>
      </c>
      <c r="BTZ25" t="s">
        <v>2730</v>
      </c>
      <c r="BUA25" t="s">
        <v>2730</v>
      </c>
      <c r="BUB25" t="s">
        <v>2730</v>
      </c>
      <c r="BUC25" t="s">
        <v>2730</v>
      </c>
      <c r="BUD25" t="s">
        <v>2730</v>
      </c>
      <c r="BUE25" t="s">
        <v>19586</v>
      </c>
      <c r="BUF25" t="s">
        <v>19587</v>
      </c>
      <c r="BUG25" t="s">
        <v>2730</v>
      </c>
      <c r="BUH25" t="s">
        <v>2730</v>
      </c>
      <c r="BUI25" t="s">
        <v>2730</v>
      </c>
      <c r="BUJ25" t="s">
        <v>2730</v>
      </c>
      <c r="BUK25" t="s">
        <v>2730</v>
      </c>
      <c r="BUL25" t="s">
        <v>2730</v>
      </c>
      <c r="BUM25" t="s">
        <v>2730</v>
      </c>
      <c r="BUN25" t="s">
        <v>2730</v>
      </c>
      <c r="BUO25" t="s">
        <v>2730</v>
      </c>
      <c r="BUP25" t="s">
        <v>2730</v>
      </c>
      <c r="BUQ25" t="s">
        <v>2730</v>
      </c>
      <c r="BUR25" t="s">
        <v>2730</v>
      </c>
      <c r="BUS25" t="s">
        <v>2730</v>
      </c>
      <c r="BUT25" t="s">
        <v>2730</v>
      </c>
      <c r="BUU25" t="s">
        <v>2730</v>
      </c>
      <c r="BUV25" t="s">
        <v>2730</v>
      </c>
      <c r="BUW25" t="s">
        <v>2730</v>
      </c>
      <c r="BUX25" t="s">
        <v>2730</v>
      </c>
      <c r="BUY25" t="s">
        <v>2730</v>
      </c>
      <c r="BUZ25" t="s">
        <v>2730</v>
      </c>
      <c r="BVA25" t="s">
        <v>2730</v>
      </c>
      <c r="BVB25" t="s">
        <v>2730</v>
      </c>
      <c r="BVC25" t="s">
        <v>2730</v>
      </c>
      <c r="BVD25" t="s">
        <v>2730</v>
      </c>
      <c r="BVE25" t="s">
        <v>2730</v>
      </c>
      <c r="BVF25" t="s">
        <v>2730</v>
      </c>
      <c r="BVG25" t="s">
        <v>2730</v>
      </c>
      <c r="BVH25" t="s">
        <v>2730</v>
      </c>
      <c r="BVI25" t="s">
        <v>19588</v>
      </c>
      <c r="BVJ25" t="s">
        <v>2730</v>
      </c>
      <c r="BVK25" t="s">
        <v>19589</v>
      </c>
      <c r="BVL25" t="s">
        <v>10993</v>
      </c>
      <c r="BVM25" t="s">
        <v>2730</v>
      </c>
      <c r="BVN25" t="s">
        <v>19590</v>
      </c>
      <c r="BVO25" t="s">
        <v>2730</v>
      </c>
      <c r="BVP25" t="s">
        <v>19591</v>
      </c>
      <c r="BVQ25" t="s">
        <v>2730</v>
      </c>
      <c r="BVR25" t="s">
        <v>8767</v>
      </c>
      <c r="BVS25" t="s">
        <v>19592</v>
      </c>
      <c r="BVT25" t="s">
        <v>2942</v>
      </c>
      <c r="BVU25" t="s">
        <v>19593</v>
      </c>
      <c r="BVV25" t="s">
        <v>3874</v>
      </c>
      <c r="BVW25" t="s">
        <v>7032</v>
      </c>
      <c r="BVX25" t="s">
        <v>19351</v>
      </c>
      <c r="BVY25" t="s">
        <v>19594</v>
      </c>
      <c r="BVZ25" t="s">
        <v>2730</v>
      </c>
      <c r="BWA25" t="s">
        <v>19595</v>
      </c>
      <c r="BWB25" t="s">
        <v>2730</v>
      </c>
      <c r="BWC25" t="s">
        <v>19596</v>
      </c>
      <c r="BWD25" t="s">
        <v>19597</v>
      </c>
      <c r="BWE25" t="s">
        <v>2730</v>
      </c>
      <c r="BWF25" t="s">
        <v>2730</v>
      </c>
      <c r="BWG25" t="s">
        <v>2730</v>
      </c>
      <c r="BWH25" t="s">
        <v>19598</v>
      </c>
      <c r="BWI25" t="s">
        <v>2730</v>
      </c>
      <c r="BWJ25" t="s">
        <v>2730</v>
      </c>
      <c r="BWK25" t="s">
        <v>2730</v>
      </c>
      <c r="BWL25" t="s">
        <v>2730</v>
      </c>
      <c r="BWM25" t="s">
        <v>19599</v>
      </c>
      <c r="BWN25" t="s">
        <v>19600</v>
      </c>
      <c r="BWO25" t="s">
        <v>19601</v>
      </c>
      <c r="BWP25" t="s">
        <v>19602</v>
      </c>
      <c r="BWQ25" t="s">
        <v>19603</v>
      </c>
      <c r="BWR25" t="s">
        <v>19604</v>
      </c>
      <c r="BWS25" t="s">
        <v>19605</v>
      </c>
      <c r="BWT25" t="s">
        <v>19606</v>
      </c>
      <c r="BWU25" t="s">
        <v>6386</v>
      </c>
      <c r="BWV25" t="s">
        <v>2730</v>
      </c>
      <c r="BWW25" t="s">
        <v>19607</v>
      </c>
      <c r="BWX25" t="s">
        <v>2730</v>
      </c>
      <c r="BWY25" t="s">
        <v>2730</v>
      </c>
      <c r="BWZ25" t="s">
        <v>2730</v>
      </c>
      <c r="BXA25" t="s">
        <v>2730</v>
      </c>
      <c r="BXB25" t="s">
        <v>2730</v>
      </c>
      <c r="BXC25" t="s">
        <v>2730</v>
      </c>
      <c r="BXD25" t="s">
        <v>2730</v>
      </c>
      <c r="BXE25" t="s">
        <v>2730</v>
      </c>
      <c r="BXF25" t="s">
        <v>2730</v>
      </c>
      <c r="BXG25" t="s">
        <v>2730</v>
      </c>
      <c r="BXH25" t="s">
        <v>2730</v>
      </c>
      <c r="BXI25" t="s">
        <v>2730</v>
      </c>
      <c r="BXJ25" t="s">
        <v>2730</v>
      </c>
      <c r="BXK25" t="s">
        <v>2730</v>
      </c>
      <c r="BXL25" t="s">
        <v>2730</v>
      </c>
      <c r="BXM25" t="s">
        <v>2730</v>
      </c>
      <c r="BXN25" t="s">
        <v>2730</v>
      </c>
      <c r="BXO25" t="s">
        <v>2730</v>
      </c>
      <c r="BXP25" t="s">
        <v>2730</v>
      </c>
      <c r="BXQ25" t="s">
        <v>2730</v>
      </c>
      <c r="BXR25" t="s">
        <v>2730</v>
      </c>
      <c r="BXS25" t="s">
        <v>20624</v>
      </c>
      <c r="BXT25" t="s">
        <v>4701</v>
      </c>
      <c r="BXU25" t="s">
        <v>20625</v>
      </c>
      <c r="BXV25" t="s">
        <v>7948</v>
      </c>
      <c r="BXW25" t="s">
        <v>2910</v>
      </c>
      <c r="BXX25" t="s">
        <v>20626</v>
      </c>
      <c r="BXY25" t="s">
        <v>2730</v>
      </c>
      <c r="BXZ25" t="s">
        <v>2730</v>
      </c>
      <c r="BYA25" t="s">
        <v>4051</v>
      </c>
      <c r="BYB25" t="s">
        <v>2730</v>
      </c>
      <c r="BYC25" t="s">
        <v>2730</v>
      </c>
      <c r="BYD25" t="s">
        <v>4995</v>
      </c>
      <c r="BYE25" t="s">
        <v>10429</v>
      </c>
      <c r="BYF25" t="s">
        <v>2730</v>
      </c>
      <c r="BYG25" t="s">
        <v>2730</v>
      </c>
      <c r="BYH25" t="s">
        <v>2730</v>
      </c>
      <c r="BYI25" t="s">
        <v>2730</v>
      </c>
      <c r="BYJ25" t="s">
        <v>2730</v>
      </c>
      <c r="BYK25" t="s">
        <v>2730</v>
      </c>
      <c r="BYL25" t="s">
        <v>2730</v>
      </c>
      <c r="BYM25" t="s">
        <v>2730</v>
      </c>
      <c r="BYN25" t="s">
        <v>2730</v>
      </c>
      <c r="BYO25" t="s">
        <v>2730</v>
      </c>
      <c r="BYP25" t="s">
        <v>2730</v>
      </c>
      <c r="BYQ25" t="s">
        <v>2730</v>
      </c>
      <c r="BYR25" t="s">
        <v>2730</v>
      </c>
      <c r="BYS25" t="s">
        <v>2730</v>
      </c>
      <c r="BYT25" t="s">
        <v>2730</v>
      </c>
      <c r="BYU25" t="s">
        <v>2730</v>
      </c>
      <c r="BYV25" t="s">
        <v>2730</v>
      </c>
      <c r="BYW25" t="s">
        <v>2730</v>
      </c>
      <c r="BYX25" t="s">
        <v>2730</v>
      </c>
      <c r="BYY25" t="s">
        <v>2730</v>
      </c>
      <c r="BYZ25" t="s">
        <v>2730</v>
      </c>
      <c r="BZA25" t="s">
        <v>2730</v>
      </c>
      <c r="BZB25" t="s">
        <v>2730</v>
      </c>
      <c r="BZC25" t="s">
        <v>2730</v>
      </c>
      <c r="BZD25" t="s">
        <v>2730</v>
      </c>
      <c r="BZE25" t="s">
        <v>2730</v>
      </c>
      <c r="BZF25" t="s">
        <v>2730</v>
      </c>
      <c r="BZG25" t="s">
        <v>3612</v>
      </c>
      <c r="BZH25" t="s">
        <v>2730</v>
      </c>
      <c r="BZI25" t="s">
        <v>2730</v>
      </c>
      <c r="BZJ25" t="s">
        <v>2730</v>
      </c>
      <c r="BZK25" t="s">
        <v>2730</v>
      </c>
      <c r="BZL25" t="s">
        <v>2730</v>
      </c>
      <c r="BZM25" t="s">
        <v>2730</v>
      </c>
      <c r="BZN25" t="s">
        <v>2730</v>
      </c>
      <c r="BZO25" t="s">
        <v>20627</v>
      </c>
      <c r="BZP25" t="s">
        <v>2730</v>
      </c>
      <c r="BZQ25" t="s">
        <v>2730</v>
      </c>
      <c r="BZR25" t="s">
        <v>2730</v>
      </c>
      <c r="BZS25" t="s">
        <v>2730</v>
      </c>
      <c r="BZT25" t="s">
        <v>2730</v>
      </c>
      <c r="BZU25" t="s">
        <v>2730</v>
      </c>
      <c r="BZV25" t="s">
        <v>2730</v>
      </c>
      <c r="BZW25" t="s">
        <v>2730</v>
      </c>
      <c r="BZX25" t="s">
        <v>20628</v>
      </c>
      <c r="BZY25" t="s">
        <v>2730</v>
      </c>
      <c r="BZZ25" t="s">
        <v>2730</v>
      </c>
      <c r="CAA25" t="s">
        <v>2730</v>
      </c>
      <c r="CAB25" t="s">
        <v>2730</v>
      </c>
      <c r="CAC25" t="s">
        <v>2730</v>
      </c>
      <c r="CAD25" t="s">
        <v>2730</v>
      </c>
      <c r="CAE25" t="s">
        <v>20629</v>
      </c>
      <c r="CAF25" t="s">
        <v>2730</v>
      </c>
      <c r="CAG25" t="s">
        <v>2730</v>
      </c>
      <c r="CAH25" t="s">
        <v>2730</v>
      </c>
      <c r="CAI25" t="s">
        <v>2730</v>
      </c>
      <c r="CAJ25" t="s">
        <v>20630</v>
      </c>
      <c r="CAK25" t="s">
        <v>2730</v>
      </c>
      <c r="CAL25" t="s">
        <v>2730</v>
      </c>
      <c r="CAM25" t="s">
        <v>2730</v>
      </c>
      <c r="CAN25" t="s">
        <v>2730</v>
      </c>
      <c r="CAO25" t="s">
        <v>2730</v>
      </c>
      <c r="CAP25" t="s">
        <v>2730</v>
      </c>
      <c r="CAQ25" t="s">
        <v>2730</v>
      </c>
      <c r="CAR25" t="s">
        <v>2730</v>
      </c>
      <c r="CAS25" t="s">
        <v>2730</v>
      </c>
      <c r="CAT25" t="s">
        <v>2730</v>
      </c>
      <c r="CAU25" t="s">
        <v>2730</v>
      </c>
      <c r="CAV25" t="s">
        <v>2730</v>
      </c>
      <c r="CAW25" t="s">
        <v>2730</v>
      </c>
      <c r="CAX25" t="s">
        <v>2730</v>
      </c>
      <c r="CAY25" t="s">
        <v>2730</v>
      </c>
      <c r="CAZ25" t="s">
        <v>2730</v>
      </c>
      <c r="CBA25" t="s">
        <v>2730</v>
      </c>
      <c r="CBB25" t="s">
        <v>2730</v>
      </c>
      <c r="CBC25" t="s">
        <v>2730</v>
      </c>
      <c r="CBD25" t="s">
        <v>2730</v>
      </c>
      <c r="CBE25" t="s">
        <v>2730</v>
      </c>
      <c r="CBF25" t="s">
        <v>2730</v>
      </c>
      <c r="CBG25" t="s">
        <v>2730</v>
      </c>
      <c r="CBH25" t="s">
        <v>2730</v>
      </c>
      <c r="CBI25" t="s">
        <v>2730</v>
      </c>
      <c r="CBJ25" t="s">
        <v>2730</v>
      </c>
      <c r="CBK25" t="s">
        <v>2730</v>
      </c>
      <c r="CBL25" t="s">
        <v>2730</v>
      </c>
      <c r="CBM25" t="s">
        <v>2730</v>
      </c>
      <c r="CBN25" t="s">
        <v>2730</v>
      </c>
      <c r="CBO25" t="s">
        <v>2730</v>
      </c>
      <c r="CBP25" t="s">
        <v>2730</v>
      </c>
      <c r="CBQ25" t="s">
        <v>2730</v>
      </c>
      <c r="CBR25" t="s">
        <v>2730</v>
      </c>
      <c r="CBS25" t="s">
        <v>2730</v>
      </c>
      <c r="CBT25" t="s">
        <v>2730</v>
      </c>
      <c r="CBU25" t="s">
        <v>2730</v>
      </c>
      <c r="CBV25" t="s">
        <v>2730</v>
      </c>
      <c r="CBW25" t="s">
        <v>2730</v>
      </c>
      <c r="CBX25" t="s">
        <v>2730</v>
      </c>
      <c r="CBY25" t="s">
        <v>2730</v>
      </c>
      <c r="CBZ25" t="s">
        <v>2730</v>
      </c>
      <c r="CCA25" t="s">
        <v>2730</v>
      </c>
      <c r="CCB25" t="s">
        <v>2730</v>
      </c>
      <c r="CCC25" t="s">
        <v>2730</v>
      </c>
      <c r="CCD25" t="s">
        <v>2730</v>
      </c>
      <c r="CCE25" t="s">
        <v>2730</v>
      </c>
      <c r="CCF25" t="s">
        <v>2730</v>
      </c>
      <c r="CCG25" t="s">
        <v>2730</v>
      </c>
      <c r="CCH25" t="s">
        <v>20860</v>
      </c>
      <c r="CCI25" t="s">
        <v>20861</v>
      </c>
      <c r="CCJ25" t="s">
        <v>2730</v>
      </c>
      <c r="CCK25" t="s">
        <v>2730</v>
      </c>
      <c r="CCL25" t="s">
        <v>2730</v>
      </c>
      <c r="CCM25" t="s">
        <v>2730</v>
      </c>
      <c r="CCN25" t="s">
        <v>2730</v>
      </c>
      <c r="CCO25" t="s">
        <v>2730</v>
      </c>
      <c r="CCP25" t="s">
        <v>2730</v>
      </c>
      <c r="CCQ25" t="s">
        <v>2730</v>
      </c>
      <c r="CCR25" t="s">
        <v>2730</v>
      </c>
      <c r="CCS25" t="s">
        <v>2730</v>
      </c>
      <c r="CCT25" t="s">
        <v>2730</v>
      </c>
    </row>
    <row r="26" spans="1:2126">
      <c r="C26" s="1" t="s">
        <v>165</v>
      </c>
      <c r="D26" t="s">
        <v>2415</v>
      </c>
      <c r="AE26" t="s">
        <v>2398</v>
      </c>
      <c r="AF26" t="s">
        <v>2399</v>
      </c>
      <c r="AO26" t="s">
        <v>20979</v>
      </c>
      <c r="AZ26" t="s">
        <v>2400</v>
      </c>
      <c r="BD26" t="s">
        <v>2401</v>
      </c>
      <c r="BE26" t="s">
        <v>2402</v>
      </c>
      <c r="BL26" t="s">
        <v>2403</v>
      </c>
      <c r="BR26" t="s">
        <v>2404</v>
      </c>
      <c r="BY26" t="s">
        <v>2405</v>
      </c>
      <c r="CC26" t="s">
        <v>2406</v>
      </c>
      <c r="CH26" t="s">
        <v>2407</v>
      </c>
      <c r="CK26" t="s">
        <v>2408</v>
      </c>
      <c r="CM26" t="s">
        <v>2409</v>
      </c>
      <c r="DP26" t="s">
        <v>2425</v>
      </c>
      <c r="DU26" t="s">
        <v>2410</v>
      </c>
      <c r="EB26" t="s">
        <v>2411</v>
      </c>
      <c r="EE26" t="s">
        <v>2412</v>
      </c>
      <c r="FL26" t="s">
        <v>2413</v>
      </c>
      <c r="FR26" t="s">
        <v>2414</v>
      </c>
      <c r="NJ26" t="s">
        <v>2730</v>
      </c>
      <c r="NK26" t="s">
        <v>2730</v>
      </c>
      <c r="NL26" t="s">
        <v>2730</v>
      </c>
      <c r="NM26" t="s">
        <v>2730</v>
      </c>
      <c r="NN26" t="s">
        <v>2730</v>
      </c>
      <c r="NO26" t="s">
        <v>2730</v>
      </c>
      <c r="NP26" t="s">
        <v>2730</v>
      </c>
      <c r="NQ26" t="s">
        <v>5059</v>
      </c>
      <c r="NR26" t="s">
        <v>2730</v>
      </c>
      <c r="NS26" t="s">
        <v>2730</v>
      </c>
      <c r="NT26" t="s">
        <v>2730</v>
      </c>
      <c r="NU26" t="s">
        <v>2730</v>
      </c>
      <c r="NV26" t="s">
        <v>2730</v>
      </c>
      <c r="NW26" t="s">
        <v>5060</v>
      </c>
      <c r="NX26" t="s">
        <v>2730</v>
      </c>
      <c r="NY26" t="s">
        <v>2730</v>
      </c>
      <c r="NZ26" t="s">
        <v>2730</v>
      </c>
      <c r="OA26" t="s">
        <v>2730</v>
      </c>
      <c r="OB26" t="s">
        <v>2730</v>
      </c>
      <c r="OC26" t="s">
        <v>2730</v>
      </c>
      <c r="OD26" t="s">
        <v>2730</v>
      </c>
      <c r="OE26" t="s">
        <v>2730</v>
      </c>
      <c r="OF26" t="s">
        <v>2730</v>
      </c>
      <c r="OG26" t="s">
        <v>2730</v>
      </c>
      <c r="OH26" t="s">
        <v>2730</v>
      </c>
      <c r="OI26" t="s">
        <v>5061</v>
      </c>
      <c r="OJ26" t="s">
        <v>2730</v>
      </c>
      <c r="OK26" t="s">
        <v>2730</v>
      </c>
      <c r="OL26" t="s">
        <v>2730</v>
      </c>
      <c r="OM26" t="s">
        <v>5062</v>
      </c>
      <c r="ON26" t="s">
        <v>2730</v>
      </c>
      <c r="OO26" t="s">
        <v>2730</v>
      </c>
      <c r="OP26" t="s">
        <v>2730</v>
      </c>
      <c r="OQ26" t="s">
        <v>2730</v>
      </c>
      <c r="OR26" t="s">
        <v>2730</v>
      </c>
      <c r="OS26" t="s">
        <v>2730</v>
      </c>
      <c r="OT26" t="s">
        <v>2730</v>
      </c>
      <c r="OU26" t="s">
        <v>2730</v>
      </c>
      <c r="OV26" t="s">
        <v>5063</v>
      </c>
      <c r="OW26" t="s">
        <v>2730</v>
      </c>
      <c r="OX26" t="s">
        <v>2730</v>
      </c>
      <c r="OY26" t="s">
        <v>2730</v>
      </c>
      <c r="OZ26" t="s">
        <v>2730</v>
      </c>
      <c r="PA26" t="s">
        <v>2730</v>
      </c>
      <c r="PB26" t="s">
        <v>2730</v>
      </c>
      <c r="PC26" t="s">
        <v>2730</v>
      </c>
      <c r="PD26" t="s">
        <v>2730</v>
      </c>
      <c r="PE26" t="s">
        <v>2730</v>
      </c>
      <c r="PF26" t="s">
        <v>2730</v>
      </c>
      <c r="PG26" t="s">
        <v>2730</v>
      </c>
      <c r="PH26" t="s">
        <v>2730</v>
      </c>
      <c r="RL26" t="s">
        <v>2730</v>
      </c>
      <c r="RM26" t="s">
        <v>2730</v>
      </c>
      <c r="RN26" t="s">
        <v>2730</v>
      </c>
      <c r="RO26" t="s">
        <v>6130</v>
      </c>
      <c r="RP26" t="s">
        <v>2730</v>
      </c>
      <c r="RQ26" t="s">
        <v>2730</v>
      </c>
      <c r="RR26" t="s">
        <v>2730</v>
      </c>
      <c r="RS26" t="s">
        <v>2730</v>
      </c>
      <c r="RT26" t="s">
        <v>2730</v>
      </c>
      <c r="RU26" t="s">
        <v>6131</v>
      </c>
      <c r="RV26" t="s">
        <v>2730</v>
      </c>
      <c r="RW26" t="s">
        <v>2730</v>
      </c>
      <c r="RX26" t="s">
        <v>2730</v>
      </c>
      <c r="RY26" s="14" t="s">
        <v>5238</v>
      </c>
      <c r="RZ26" t="s">
        <v>2730</v>
      </c>
      <c r="SA26" t="s">
        <v>2730</v>
      </c>
      <c r="SB26" t="s">
        <v>2730</v>
      </c>
      <c r="SC26" t="s">
        <v>2730</v>
      </c>
      <c r="SD26" t="s">
        <v>2730</v>
      </c>
      <c r="SE26" t="s">
        <v>2730</v>
      </c>
      <c r="SF26" t="s">
        <v>2730</v>
      </c>
      <c r="SG26" t="s">
        <v>2730</v>
      </c>
      <c r="SH26" t="s">
        <v>2730</v>
      </c>
      <c r="SI26" t="s">
        <v>2730</v>
      </c>
      <c r="SJ26" t="s">
        <v>2730</v>
      </c>
      <c r="SK26" t="s">
        <v>2730</v>
      </c>
      <c r="SL26" t="s">
        <v>2730</v>
      </c>
      <c r="SM26" t="s">
        <v>2730</v>
      </c>
      <c r="SN26" t="s">
        <v>2730</v>
      </c>
      <c r="SO26" t="s">
        <v>2730</v>
      </c>
      <c r="SP26" t="s">
        <v>2730</v>
      </c>
      <c r="SQ26" t="s">
        <v>2730</v>
      </c>
      <c r="SR26" t="s">
        <v>2730</v>
      </c>
      <c r="SS26" t="s">
        <v>2730</v>
      </c>
      <c r="ST26" t="s">
        <v>2730</v>
      </c>
      <c r="SU26" t="s">
        <v>2730</v>
      </c>
      <c r="SV26" t="s">
        <v>2730</v>
      </c>
      <c r="SW26" t="s">
        <v>2730</v>
      </c>
      <c r="SX26" t="s">
        <v>2730</v>
      </c>
      <c r="SY26" t="s">
        <v>2730</v>
      </c>
      <c r="SZ26" t="s">
        <v>2730</v>
      </c>
      <c r="TA26" t="s">
        <v>2730</v>
      </c>
      <c r="TB26" t="s">
        <v>2730</v>
      </c>
      <c r="TC26" t="s">
        <v>2730</v>
      </c>
      <c r="TD26" t="s">
        <v>2730</v>
      </c>
      <c r="TE26" t="s">
        <v>2730</v>
      </c>
      <c r="TF26" t="s">
        <v>2730</v>
      </c>
      <c r="TG26" t="s">
        <v>2730</v>
      </c>
      <c r="TH26" t="s">
        <v>2730</v>
      </c>
      <c r="TI26" t="s">
        <v>2730</v>
      </c>
      <c r="TJ26" t="s">
        <v>2730</v>
      </c>
      <c r="TK26" t="s">
        <v>2730</v>
      </c>
      <c r="TL26" t="s">
        <v>2730</v>
      </c>
      <c r="TM26" t="s">
        <v>2730</v>
      </c>
      <c r="TN26" t="s">
        <v>2730</v>
      </c>
      <c r="TO26" t="s">
        <v>2730</v>
      </c>
      <c r="TP26" t="s">
        <v>2730</v>
      </c>
      <c r="TQ26" t="s">
        <v>2730</v>
      </c>
      <c r="TR26" t="s">
        <v>2730</v>
      </c>
      <c r="TS26" t="s">
        <v>2730</v>
      </c>
      <c r="TT26" t="s">
        <v>2730</v>
      </c>
      <c r="TU26" t="s">
        <v>2730</v>
      </c>
      <c r="TV26" t="s">
        <v>2730</v>
      </c>
      <c r="TW26" t="s">
        <v>2730</v>
      </c>
      <c r="TX26" t="s">
        <v>2730</v>
      </c>
      <c r="TY26" t="s">
        <v>2730</v>
      </c>
      <c r="TZ26" t="s">
        <v>2730</v>
      </c>
      <c r="UA26" t="s">
        <v>2730</v>
      </c>
      <c r="UB26" t="s">
        <v>2730</v>
      </c>
      <c r="UC26" t="s">
        <v>2730</v>
      </c>
      <c r="UD26" t="s">
        <v>2730</v>
      </c>
      <c r="UN26" t="s">
        <v>9003</v>
      </c>
      <c r="UQ26" t="s">
        <v>9004</v>
      </c>
      <c r="US26" t="s">
        <v>9005</v>
      </c>
      <c r="UX26" t="s">
        <v>9006</v>
      </c>
      <c r="VC26" t="s">
        <v>9007</v>
      </c>
      <c r="WB26" t="s">
        <v>9008</v>
      </c>
      <c r="WF26" t="s">
        <v>3335</v>
      </c>
      <c r="WG26" t="s">
        <v>9009</v>
      </c>
      <c r="WY26" t="s">
        <v>3967</v>
      </c>
      <c r="XI26" t="s">
        <v>3253</v>
      </c>
      <c r="XM26" t="s">
        <v>2730</v>
      </c>
      <c r="XN26" t="s">
        <v>2730</v>
      </c>
      <c r="XO26" t="s">
        <v>2730</v>
      </c>
      <c r="XP26" t="s">
        <v>2730</v>
      </c>
      <c r="XQ26" t="s">
        <v>2730</v>
      </c>
      <c r="XR26" t="s">
        <v>2730</v>
      </c>
      <c r="XS26" t="s">
        <v>2730</v>
      </c>
      <c r="XT26" t="s">
        <v>2730</v>
      </c>
      <c r="XU26" t="s">
        <v>2730</v>
      </c>
      <c r="XV26" t="s">
        <v>2730</v>
      </c>
      <c r="XW26" t="s">
        <v>2730</v>
      </c>
      <c r="XX26" t="s">
        <v>2730</v>
      </c>
      <c r="XY26" t="s">
        <v>2730</v>
      </c>
      <c r="XZ26" t="s">
        <v>2730</v>
      </c>
      <c r="YA26" t="s">
        <v>2730</v>
      </c>
      <c r="YB26" t="s">
        <v>2730</v>
      </c>
      <c r="YC26" t="s">
        <v>2730</v>
      </c>
      <c r="YD26" t="s">
        <v>4351</v>
      </c>
      <c r="YE26" t="s">
        <v>2730</v>
      </c>
      <c r="YF26" t="s">
        <v>2730</v>
      </c>
      <c r="YG26" t="s">
        <v>9010</v>
      </c>
      <c r="YH26" t="s">
        <v>2730</v>
      </c>
      <c r="YI26" t="s">
        <v>2730</v>
      </c>
      <c r="YJ26" t="s">
        <v>2730</v>
      </c>
      <c r="YK26" t="s">
        <v>2730</v>
      </c>
      <c r="YL26" t="s">
        <v>2730</v>
      </c>
      <c r="YM26" t="s">
        <v>2730</v>
      </c>
      <c r="YN26" t="s">
        <v>2730</v>
      </c>
      <c r="YO26" t="s">
        <v>2730</v>
      </c>
      <c r="YP26" t="s">
        <v>2730</v>
      </c>
      <c r="YQ26" t="s">
        <v>2730</v>
      </c>
      <c r="YR26" t="s">
        <v>2730</v>
      </c>
      <c r="YS26" t="s">
        <v>2730</v>
      </c>
      <c r="YT26" t="s">
        <v>2730</v>
      </c>
      <c r="YU26" t="s">
        <v>2730</v>
      </c>
      <c r="YV26" t="s">
        <v>2730</v>
      </c>
      <c r="YW26" t="s">
        <v>2730</v>
      </c>
      <c r="YX26" t="s">
        <v>2730</v>
      </c>
      <c r="YY26" t="s">
        <v>2730</v>
      </c>
      <c r="YZ26" t="s">
        <v>2730</v>
      </c>
      <c r="ZA26" t="s">
        <v>2730</v>
      </c>
      <c r="ZB26" t="s">
        <v>2730</v>
      </c>
      <c r="ZC26" t="s">
        <v>2730</v>
      </c>
      <c r="ZD26" t="s">
        <v>2730</v>
      </c>
      <c r="ZE26" t="s">
        <v>2730</v>
      </c>
      <c r="ZF26" t="s">
        <v>2730</v>
      </c>
      <c r="ZG26" t="s">
        <v>2730</v>
      </c>
      <c r="ZH26" t="s">
        <v>2730</v>
      </c>
      <c r="ZI26" t="s">
        <v>2730</v>
      </c>
      <c r="ZJ26" t="s">
        <v>2730</v>
      </c>
      <c r="ZK26" t="s">
        <v>2730</v>
      </c>
      <c r="ZL26" t="s">
        <v>2730</v>
      </c>
      <c r="ZM26" t="s">
        <v>2730</v>
      </c>
      <c r="ZN26" t="s">
        <v>2730</v>
      </c>
      <c r="ZO26" t="s">
        <v>2730</v>
      </c>
      <c r="ZP26" t="s">
        <v>2730</v>
      </c>
      <c r="ZQ26" t="s">
        <v>2730</v>
      </c>
      <c r="ZR26" t="s">
        <v>2730</v>
      </c>
      <c r="ZS26" t="s">
        <v>2730</v>
      </c>
      <c r="ZT26" t="s">
        <v>2730</v>
      </c>
      <c r="ZU26" t="s">
        <v>2730</v>
      </c>
      <c r="ZV26" t="s">
        <v>2730</v>
      </c>
      <c r="ZW26" t="s">
        <v>2730</v>
      </c>
      <c r="ZX26" t="s">
        <v>9011</v>
      </c>
      <c r="ZY26" t="s">
        <v>9012</v>
      </c>
      <c r="ZZ26" t="s">
        <v>2730</v>
      </c>
      <c r="AAA26" t="s">
        <v>2730</v>
      </c>
      <c r="AAB26" t="s">
        <v>2730</v>
      </c>
      <c r="AAC26" t="s">
        <v>2730</v>
      </c>
      <c r="AAD26" t="s">
        <v>2730</v>
      </c>
      <c r="AAE26" t="s">
        <v>2730</v>
      </c>
      <c r="AAF26" t="s">
        <v>2730</v>
      </c>
      <c r="AAG26" t="s">
        <v>2730</v>
      </c>
      <c r="AAH26" t="s">
        <v>2730</v>
      </c>
      <c r="AAI26" t="s">
        <v>2730</v>
      </c>
      <c r="AAJ26" t="s">
        <v>2730</v>
      </c>
      <c r="AAK26" t="s">
        <v>2730</v>
      </c>
      <c r="AAL26" t="s">
        <v>2730</v>
      </c>
      <c r="AAM26" t="s">
        <v>2730</v>
      </c>
      <c r="AAN26" t="s">
        <v>2730</v>
      </c>
      <c r="AAO26" t="s">
        <v>2730</v>
      </c>
      <c r="AAP26" t="s">
        <v>2730</v>
      </c>
      <c r="AAQ26" t="s">
        <v>2730</v>
      </c>
      <c r="AAR26" t="s">
        <v>2730</v>
      </c>
      <c r="AAS26" t="s">
        <v>2730</v>
      </c>
      <c r="AAT26" t="s">
        <v>2730</v>
      </c>
      <c r="AAU26" t="s">
        <v>2730</v>
      </c>
      <c r="AAV26" t="s">
        <v>2730</v>
      </c>
      <c r="AAW26" t="s">
        <v>2730</v>
      </c>
      <c r="AAX26" t="s">
        <v>2730</v>
      </c>
      <c r="AAY26" t="s">
        <v>2730</v>
      </c>
      <c r="AAZ26" t="s">
        <v>2730</v>
      </c>
      <c r="ABA26" t="s">
        <v>2730</v>
      </c>
      <c r="ABB26" t="s">
        <v>2730</v>
      </c>
      <c r="ABC26" t="s">
        <v>2730</v>
      </c>
      <c r="ABD26" t="s">
        <v>2730</v>
      </c>
      <c r="ABE26" t="s">
        <v>2730</v>
      </c>
      <c r="ABF26" t="s">
        <v>2730</v>
      </c>
      <c r="ABG26" t="s">
        <v>2730</v>
      </c>
      <c r="ABH26" t="s">
        <v>2730</v>
      </c>
      <c r="ABI26" t="s">
        <v>2730</v>
      </c>
      <c r="ABJ26" t="s">
        <v>2730</v>
      </c>
      <c r="ABK26" t="s">
        <v>2730</v>
      </c>
      <c r="ABL26" t="s">
        <v>2730</v>
      </c>
      <c r="ABM26" t="s">
        <v>2730</v>
      </c>
      <c r="ABN26" t="s">
        <v>2730</v>
      </c>
      <c r="ABO26" t="s">
        <v>2730</v>
      </c>
      <c r="ABP26" t="s">
        <v>9013</v>
      </c>
      <c r="ABQ26" t="s">
        <v>9014</v>
      </c>
      <c r="ABR26" t="s">
        <v>9015</v>
      </c>
      <c r="ABS26" t="s">
        <v>9016</v>
      </c>
      <c r="ABT26" t="s">
        <v>2730</v>
      </c>
      <c r="ABU26" t="s">
        <v>2730</v>
      </c>
      <c r="ABV26" t="s">
        <v>9017</v>
      </c>
      <c r="ABW26" t="s">
        <v>3915</v>
      </c>
      <c r="ABX26" t="s">
        <v>9018</v>
      </c>
      <c r="ABY26" t="s">
        <v>9019</v>
      </c>
      <c r="ABZ26" t="s">
        <v>9020</v>
      </c>
      <c r="ACA26" t="s">
        <v>2730</v>
      </c>
      <c r="ACB26" t="s">
        <v>2730</v>
      </c>
      <c r="ACC26" t="s">
        <v>2730</v>
      </c>
      <c r="ACD26" t="s">
        <v>2730</v>
      </c>
      <c r="ACE26" t="s">
        <v>9047</v>
      </c>
      <c r="ACF26" t="s">
        <v>9021</v>
      </c>
      <c r="ACG26" t="s">
        <v>2730</v>
      </c>
      <c r="ACH26" t="s">
        <v>2730</v>
      </c>
      <c r="ACI26" t="s">
        <v>9022</v>
      </c>
      <c r="ACJ26" t="s">
        <v>2730</v>
      </c>
      <c r="ACK26" t="s">
        <v>2730</v>
      </c>
      <c r="ACL26" t="s">
        <v>2730</v>
      </c>
      <c r="ACM26" t="s">
        <v>2730</v>
      </c>
      <c r="ACN26" t="s">
        <v>2730</v>
      </c>
      <c r="ACO26" t="s">
        <v>9023</v>
      </c>
      <c r="ACP26" t="s">
        <v>8412</v>
      </c>
      <c r="ACQ26" t="s">
        <v>2730</v>
      </c>
      <c r="ACR26" t="s">
        <v>2730</v>
      </c>
      <c r="ACS26" t="s">
        <v>2730</v>
      </c>
      <c r="ACT26" t="s">
        <v>2730</v>
      </c>
      <c r="ACU26" t="s">
        <v>2730</v>
      </c>
      <c r="ACV26" t="s">
        <v>2730</v>
      </c>
      <c r="ACW26" t="s">
        <v>2730</v>
      </c>
      <c r="ACX26" t="s">
        <v>2730</v>
      </c>
      <c r="ACY26" t="s">
        <v>9024</v>
      </c>
      <c r="ACZ26" t="s">
        <v>2919</v>
      </c>
      <c r="ADA26" t="s">
        <v>2730</v>
      </c>
      <c r="ADB26" t="s">
        <v>2765</v>
      </c>
      <c r="ADC26" t="s">
        <v>2730</v>
      </c>
      <c r="ADD26" t="s">
        <v>3538</v>
      </c>
      <c r="ADE26" t="s">
        <v>2730</v>
      </c>
      <c r="ADF26" t="s">
        <v>9025</v>
      </c>
      <c r="ADG26" t="s">
        <v>2730</v>
      </c>
      <c r="ADH26" t="s">
        <v>2730</v>
      </c>
      <c r="ADI26" t="s">
        <v>3919</v>
      </c>
      <c r="ADJ26" t="s">
        <v>2730</v>
      </c>
      <c r="ADK26" t="s">
        <v>2730</v>
      </c>
      <c r="ADL26" t="s">
        <v>9026</v>
      </c>
      <c r="ADM26" t="s">
        <v>2730</v>
      </c>
      <c r="ADN26" t="s">
        <v>9027</v>
      </c>
      <c r="ADO26" t="s">
        <v>2730</v>
      </c>
      <c r="ADP26" t="s">
        <v>9028</v>
      </c>
      <c r="ADQ26" t="s">
        <v>2730</v>
      </c>
      <c r="ADR26" t="s">
        <v>2730</v>
      </c>
      <c r="ADS26" t="s">
        <v>2730</v>
      </c>
      <c r="ADT26" t="s">
        <v>2730</v>
      </c>
      <c r="ADU26" t="s">
        <v>2730</v>
      </c>
      <c r="ADV26" t="s">
        <v>2730</v>
      </c>
      <c r="ADW26" t="s">
        <v>2730</v>
      </c>
      <c r="ADX26" t="s">
        <v>2730</v>
      </c>
      <c r="ADY26" t="s">
        <v>2730</v>
      </c>
      <c r="ADZ26" t="s">
        <v>2730</v>
      </c>
      <c r="AEA26" t="s">
        <v>2730</v>
      </c>
      <c r="AEB26" t="s">
        <v>2730</v>
      </c>
      <c r="AEC26" t="s">
        <v>9029</v>
      </c>
      <c r="AED26" t="s">
        <v>4976</v>
      </c>
      <c r="AEE26" t="s">
        <v>8767</v>
      </c>
      <c r="AEF26" t="s">
        <v>5704</v>
      </c>
      <c r="AEG26" t="s">
        <v>2730</v>
      </c>
      <c r="AEH26" t="s">
        <v>2730</v>
      </c>
      <c r="AEI26" t="s">
        <v>2730</v>
      </c>
      <c r="AEJ26" t="s">
        <v>2730</v>
      </c>
      <c r="AEK26" t="s">
        <v>2730</v>
      </c>
      <c r="AEL26" t="s">
        <v>2730</v>
      </c>
      <c r="AEM26" t="s">
        <v>2730</v>
      </c>
      <c r="AEN26" t="s">
        <v>2730</v>
      </c>
      <c r="AEO26" t="s">
        <v>2730</v>
      </c>
      <c r="AEP26" t="s">
        <v>2730</v>
      </c>
      <c r="AEQ26" t="s">
        <v>2730</v>
      </c>
      <c r="AER26" t="s">
        <v>2730</v>
      </c>
      <c r="AES26" t="s">
        <v>2730</v>
      </c>
      <c r="AET26" t="s">
        <v>2730</v>
      </c>
      <c r="AEU26" t="s">
        <v>2730</v>
      </c>
      <c r="AEV26" t="s">
        <v>2730</v>
      </c>
      <c r="AEW26" t="s">
        <v>2730</v>
      </c>
      <c r="AEX26" t="s">
        <v>2730</v>
      </c>
      <c r="AEY26" t="s">
        <v>2730</v>
      </c>
      <c r="AEZ26" t="s">
        <v>2730</v>
      </c>
      <c r="AFA26" t="s">
        <v>2730</v>
      </c>
      <c r="AFB26" t="s">
        <v>2730</v>
      </c>
      <c r="AFC26" t="s">
        <v>2730</v>
      </c>
      <c r="AFD26" t="s">
        <v>2730</v>
      </c>
      <c r="AFE26" t="s">
        <v>8196</v>
      </c>
      <c r="AFF26" t="s">
        <v>2730</v>
      </c>
      <c r="AFG26" t="s">
        <v>2730</v>
      </c>
      <c r="AFH26" t="s">
        <v>2730</v>
      </c>
      <c r="AFI26" t="s">
        <v>2730</v>
      </c>
      <c r="AFJ26" t="s">
        <v>2730</v>
      </c>
      <c r="AFK26" t="s">
        <v>2730</v>
      </c>
      <c r="AFL26" t="s">
        <v>2730</v>
      </c>
      <c r="AFM26" t="s">
        <v>2730</v>
      </c>
      <c r="AFN26" t="s">
        <v>2730</v>
      </c>
      <c r="AFO26" t="s">
        <v>2730</v>
      </c>
      <c r="AFP26" t="s">
        <v>9891</v>
      </c>
      <c r="AFQ26" t="s">
        <v>2730</v>
      </c>
      <c r="AFR26" t="s">
        <v>4686</v>
      </c>
      <c r="AFS26" t="s">
        <v>9892</v>
      </c>
      <c r="AFT26" t="s">
        <v>2730</v>
      </c>
      <c r="AFU26" t="s">
        <v>2730</v>
      </c>
      <c r="AFV26" t="s">
        <v>2730</v>
      </c>
      <c r="AFW26" t="s">
        <v>2730</v>
      </c>
      <c r="AFX26" t="s">
        <v>2730</v>
      </c>
      <c r="AFY26" t="s">
        <v>2730</v>
      </c>
      <c r="AFZ26" t="s">
        <v>2730</v>
      </c>
      <c r="AGA26" t="s">
        <v>2730</v>
      </c>
      <c r="AGB26" t="s">
        <v>7894</v>
      </c>
      <c r="AGC26" t="s">
        <v>2730</v>
      </c>
      <c r="AGD26" t="s">
        <v>9893</v>
      </c>
      <c r="AGE26" t="s">
        <v>2730</v>
      </c>
      <c r="AGF26" t="s">
        <v>2730</v>
      </c>
      <c r="AGG26" t="s">
        <v>2730</v>
      </c>
      <c r="AGH26" t="s">
        <v>2730</v>
      </c>
      <c r="AGI26" t="s">
        <v>2730</v>
      </c>
      <c r="AGJ26" t="s">
        <v>2730</v>
      </c>
      <c r="AGK26" t="s">
        <v>2730</v>
      </c>
      <c r="AGL26" t="s">
        <v>2730</v>
      </c>
      <c r="AGM26" t="s">
        <v>2730</v>
      </c>
      <c r="AGN26" t="s">
        <v>2730</v>
      </c>
      <c r="AGO26" t="s">
        <v>2730</v>
      </c>
      <c r="AGP26" t="s">
        <v>2730</v>
      </c>
      <c r="AGQ26" t="s">
        <v>2730</v>
      </c>
      <c r="AGS26" t="s">
        <v>9895</v>
      </c>
      <c r="AGT26" t="s">
        <v>2730</v>
      </c>
      <c r="AGU26" t="s">
        <v>2730</v>
      </c>
      <c r="AGV26" t="s">
        <v>2730</v>
      </c>
      <c r="AGW26" t="s">
        <v>2730</v>
      </c>
      <c r="AGX26" t="s">
        <v>2730</v>
      </c>
      <c r="AGY26" t="s">
        <v>2730</v>
      </c>
      <c r="AGZ26" t="s">
        <v>2730</v>
      </c>
      <c r="AHA26" t="s">
        <v>2730</v>
      </c>
      <c r="AHB26" t="s">
        <v>2730</v>
      </c>
      <c r="AHC26" t="s">
        <v>2730</v>
      </c>
      <c r="AHD26" t="s">
        <v>2730</v>
      </c>
      <c r="AHE26" t="s">
        <v>2730</v>
      </c>
      <c r="AHF26" t="s">
        <v>2730</v>
      </c>
      <c r="AHG26" t="s">
        <v>2730</v>
      </c>
      <c r="AHH26" t="s">
        <v>2730</v>
      </c>
      <c r="AHI26" t="s">
        <v>2730</v>
      </c>
      <c r="AHJ26" t="s">
        <v>2730</v>
      </c>
      <c r="AHK26" t="s">
        <v>2730</v>
      </c>
      <c r="AHL26" t="s">
        <v>2730</v>
      </c>
      <c r="AHM26" t="s">
        <v>2730</v>
      </c>
      <c r="AHN26" t="s">
        <v>2730</v>
      </c>
      <c r="AHO26" t="s">
        <v>2730</v>
      </c>
      <c r="AHP26" t="s">
        <v>2730</v>
      </c>
      <c r="AHQ26" t="s">
        <v>2730</v>
      </c>
      <c r="AHR26" t="s">
        <v>2730</v>
      </c>
      <c r="AHS26" t="s">
        <v>2730</v>
      </c>
      <c r="AHT26" t="s">
        <v>2730</v>
      </c>
      <c r="AHU26" t="s">
        <v>2730</v>
      </c>
      <c r="AHV26" t="s">
        <v>2730</v>
      </c>
      <c r="AHW26" t="s">
        <v>2730</v>
      </c>
      <c r="AHX26" t="s">
        <v>2730</v>
      </c>
      <c r="AHY26" t="s">
        <v>2730</v>
      </c>
      <c r="AHZ26" t="s">
        <v>2730</v>
      </c>
      <c r="AIA26" t="s">
        <v>2730</v>
      </c>
      <c r="AIB26" t="s">
        <v>2730</v>
      </c>
      <c r="AIC26" t="s">
        <v>2730</v>
      </c>
      <c r="AID26" t="s">
        <v>2730</v>
      </c>
      <c r="AIE26" t="s">
        <v>2730</v>
      </c>
      <c r="AIF26" t="s">
        <v>2730</v>
      </c>
      <c r="AIG26" t="s">
        <v>2730</v>
      </c>
      <c r="AIH26" t="s">
        <v>2730</v>
      </c>
      <c r="AII26" t="s">
        <v>2730</v>
      </c>
      <c r="AIJ26" t="s">
        <v>2730</v>
      </c>
      <c r="AIK26" t="s">
        <v>2730</v>
      </c>
      <c r="AIL26" t="s">
        <v>2730</v>
      </c>
      <c r="AIM26" t="s">
        <v>2730</v>
      </c>
      <c r="AIN26" t="s">
        <v>2730</v>
      </c>
      <c r="AIO26" t="s">
        <v>2730</v>
      </c>
      <c r="AIP26" t="s">
        <v>2730</v>
      </c>
      <c r="AIQ26" t="s">
        <v>2730</v>
      </c>
      <c r="AIR26" t="s">
        <v>2730</v>
      </c>
      <c r="AIS26" t="s">
        <v>2730</v>
      </c>
      <c r="AIT26" t="s">
        <v>2730</v>
      </c>
      <c r="AIU26" t="s">
        <v>2730</v>
      </c>
      <c r="AIV26" t="s">
        <v>2730</v>
      </c>
      <c r="AIW26" t="s">
        <v>2730</v>
      </c>
      <c r="AIX26" t="s">
        <v>2730</v>
      </c>
      <c r="AIY26" t="s">
        <v>2730</v>
      </c>
      <c r="AIZ26" t="s">
        <v>2730</v>
      </c>
      <c r="AJA26" t="s">
        <v>2730</v>
      </c>
      <c r="AJB26" t="s">
        <v>2730</v>
      </c>
      <c r="AJC26" t="s">
        <v>2730</v>
      </c>
      <c r="AJD26" t="s">
        <v>2730</v>
      </c>
      <c r="AJE26" t="s">
        <v>2730</v>
      </c>
      <c r="AJF26" t="s">
        <v>2730</v>
      </c>
      <c r="AJG26" t="s">
        <v>2730</v>
      </c>
      <c r="AJH26" t="s">
        <v>2730</v>
      </c>
      <c r="AJI26" t="s">
        <v>11052</v>
      </c>
      <c r="AJJ26" t="s">
        <v>2730</v>
      </c>
      <c r="AJK26" t="s">
        <v>2730</v>
      </c>
      <c r="AJL26" t="s">
        <v>2730</v>
      </c>
      <c r="AJM26" t="s">
        <v>2730</v>
      </c>
      <c r="AJN26" t="s">
        <v>2730</v>
      </c>
      <c r="AJO26" t="s">
        <v>2730</v>
      </c>
      <c r="AJP26" t="s">
        <v>2730</v>
      </c>
      <c r="AJQ26" t="s">
        <v>2730</v>
      </c>
      <c r="AJR26" t="s">
        <v>2730</v>
      </c>
      <c r="AJS26" t="s">
        <v>2730</v>
      </c>
      <c r="AJT26" t="s">
        <v>2730</v>
      </c>
      <c r="AJU26" t="s">
        <v>2730</v>
      </c>
      <c r="AJV26" t="s">
        <v>2730</v>
      </c>
      <c r="AJW26" t="s">
        <v>2730</v>
      </c>
      <c r="AJX26" t="s">
        <v>2730</v>
      </c>
      <c r="AJY26" t="s">
        <v>2730</v>
      </c>
      <c r="AJZ26" t="s">
        <v>2730</v>
      </c>
      <c r="AKA26" t="s">
        <v>2730</v>
      </c>
      <c r="AKB26" t="s">
        <v>2730</v>
      </c>
      <c r="AKC26" t="s">
        <v>2730</v>
      </c>
      <c r="AKD26" t="s">
        <v>2730</v>
      </c>
      <c r="AKE26" t="s">
        <v>2730</v>
      </c>
      <c r="AKF26" t="s">
        <v>2730</v>
      </c>
      <c r="AKG26" t="s">
        <v>5917</v>
      </c>
      <c r="AKH26" t="s">
        <v>2730</v>
      </c>
      <c r="AKI26" t="s">
        <v>2730</v>
      </c>
      <c r="AKJ26" t="s">
        <v>2730</v>
      </c>
      <c r="AKK26" t="s">
        <v>2730</v>
      </c>
      <c r="AKL26" t="s">
        <v>2730</v>
      </c>
      <c r="AKM26" t="s">
        <v>2730</v>
      </c>
      <c r="AKN26" t="s">
        <v>2730</v>
      </c>
      <c r="AKO26" t="s">
        <v>2730</v>
      </c>
      <c r="AKP26" t="s">
        <v>2730</v>
      </c>
      <c r="AKQ26" t="s">
        <v>2730</v>
      </c>
      <c r="AKR26" t="s">
        <v>2730</v>
      </c>
      <c r="AKS26" t="s">
        <v>2730</v>
      </c>
      <c r="AKT26" t="s">
        <v>2730</v>
      </c>
      <c r="AKU26" t="s">
        <v>2730</v>
      </c>
      <c r="AKV26" t="s">
        <v>2730</v>
      </c>
      <c r="AKW26" t="s">
        <v>2730</v>
      </c>
      <c r="AKX26" t="s">
        <v>2730</v>
      </c>
      <c r="AKY26" t="s">
        <v>2730</v>
      </c>
      <c r="AKZ26" t="s">
        <v>2730</v>
      </c>
      <c r="ALA26" t="s">
        <v>2730</v>
      </c>
      <c r="ALB26" t="s">
        <v>3953</v>
      </c>
      <c r="ALC26" t="s">
        <v>11053</v>
      </c>
      <c r="ALD26" t="s">
        <v>11054</v>
      </c>
      <c r="ALE26" t="s">
        <v>9131</v>
      </c>
      <c r="ALF26" t="s">
        <v>11055</v>
      </c>
      <c r="ALG26" t="s">
        <v>2730</v>
      </c>
      <c r="ALH26" t="s">
        <v>11056</v>
      </c>
      <c r="ALI26" t="s">
        <v>11057</v>
      </c>
      <c r="ALJ26" t="s">
        <v>11058</v>
      </c>
      <c r="ALK26" t="s">
        <v>6173</v>
      </c>
      <c r="ALL26" t="s">
        <v>11059</v>
      </c>
      <c r="ALM26" t="s">
        <v>2730</v>
      </c>
      <c r="ALN26" t="s">
        <v>2730</v>
      </c>
      <c r="ALO26" t="s">
        <v>2730</v>
      </c>
      <c r="ALP26" t="s">
        <v>2730</v>
      </c>
      <c r="ALQ26" t="s">
        <v>2730</v>
      </c>
      <c r="ALR26" t="s">
        <v>2730</v>
      </c>
      <c r="ALS26" t="s">
        <v>2730</v>
      </c>
      <c r="ALT26" t="s">
        <v>2730</v>
      </c>
      <c r="ALU26" t="s">
        <v>2730</v>
      </c>
      <c r="ALV26" t="s">
        <v>2730</v>
      </c>
      <c r="ALW26" t="s">
        <v>2730</v>
      </c>
      <c r="ALX26" t="s">
        <v>2730</v>
      </c>
      <c r="ALY26" t="s">
        <v>2730</v>
      </c>
      <c r="ALZ26" t="s">
        <v>2730</v>
      </c>
      <c r="AMA26" t="s">
        <v>2730</v>
      </c>
      <c r="AMB26" t="s">
        <v>2730</v>
      </c>
      <c r="AMC26" t="s">
        <v>2730</v>
      </c>
      <c r="AMD26" t="s">
        <v>2730</v>
      </c>
      <c r="AME26" t="s">
        <v>2730</v>
      </c>
      <c r="AMF26" t="s">
        <v>2730</v>
      </c>
      <c r="AMG26" t="s">
        <v>2730</v>
      </c>
      <c r="AMH26" t="s">
        <v>2730</v>
      </c>
      <c r="AMI26" t="s">
        <v>2730</v>
      </c>
      <c r="AMJ26" t="s">
        <v>2730</v>
      </c>
      <c r="AMK26" t="s">
        <v>2730</v>
      </c>
      <c r="AML26" t="s">
        <v>2730</v>
      </c>
      <c r="AMM26" t="s">
        <v>2730</v>
      </c>
      <c r="AMN26" t="s">
        <v>2730</v>
      </c>
      <c r="AMO26" t="s">
        <v>2730</v>
      </c>
      <c r="AMP26" t="s">
        <v>2730</v>
      </c>
      <c r="AMQ26" t="s">
        <v>2730</v>
      </c>
      <c r="AMR26" t="s">
        <v>2730</v>
      </c>
      <c r="AMS26" t="s">
        <v>2730</v>
      </c>
      <c r="AMT26" t="s">
        <v>2730</v>
      </c>
      <c r="AMU26" t="s">
        <v>2730</v>
      </c>
      <c r="AMV26" t="s">
        <v>2730</v>
      </c>
      <c r="AMW26" t="s">
        <v>2730</v>
      </c>
      <c r="AMX26" t="s">
        <v>2730</v>
      </c>
      <c r="AMY26" t="s">
        <v>2730</v>
      </c>
      <c r="AMZ26" t="s">
        <v>2730</v>
      </c>
      <c r="ANA26" t="s">
        <v>2730</v>
      </c>
      <c r="ANB26" t="s">
        <v>2730</v>
      </c>
      <c r="ANC26" t="s">
        <v>2730</v>
      </c>
      <c r="AND26" t="s">
        <v>2730</v>
      </c>
      <c r="ANE26" t="s">
        <v>2730</v>
      </c>
      <c r="ANF26" t="s">
        <v>2730</v>
      </c>
      <c r="ANG26" t="s">
        <v>2730</v>
      </c>
      <c r="ANH26" t="s">
        <v>2730</v>
      </c>
      <c r="ANI26" t="s">
        <v>2730</v>
      </c>
      <c r="ANJ26" t="s">
        <v>2730</v>
      </c>
      <c r="ANK26" t="s">
        <v>2730</v>
      </c>
      <c r="ANL26" t="s">
        <v>2730</v>
      </c>
      <c r="ANM26" t="s">
        <v>2730</v>
      </c>
      <c r="ANN26" t="s">
        <v>2730</v>
      </c>
      <c r="ANO26" t="s">
        <v>2730</v>
      </c>
      <c r="ANP26" t="s">
        <v>2730</v>
      </c>
      <c r="ANQ26" t="s">
        <v>2730</v>
      </c>
      <c r="ANR26" t="s">
        <v>2730</v>
      </c>
      <c r="ANS26" t="s">
        <v>2730</v>
      </c>
      <c r="ANT26" t="s">
        <v>2730</v>
      </c>
      <c r="ANU26" t="s">
        <v>2730</v>
      </c>
      <c r="ANV26" t="s">
        <v>2730</v>
      </c>
      <c r="ANW26" t="s">
        <v>2730</v>
      </c>
      <c r="ANX26" t="s">
        <v>2730</v>
      </c>
      <c r="ANY26" t="s">
        <v>2730</v>
      </c>
      <c r="ANZ26" t="s">
        <v>2730</v>
      </c>
      <c r="AOA26" t="s">
        <v>2730</v>
      </c>
      <c r="AOB26" t="s">
        <v>2730</v>
      </c>
      <c r="AOC26" t="s">
        <v>2730</v>
      </c>
      <c r="AOD26" t="s">
        <v>2730</v>
      </c>
      <c r="AOE26" t="s">
        <v>2730</v>
      </c>
      <c r="AOF26" t="s">
        <v>2730</v>
      </c>
      <c r="AOG26" t="s">
        <v>2730</v>
      </c>
      <c r="AOH26" t="s">
        <v>2730</v>
      </c>
      <c r="AOI26" t="s">
        <v>2730</v>
      </c>
      <c r="AOJ26" t="s">
        <v>2730</v>
      </c>
      <c r="AOK26" t="s">
        <v>2730</v>
      </c>
      <c r="AOL26" t="s">
        <v>2730</v>
      </c>
      <c r="AOM26" t="s">
        <v>2730</v>
      </c>
      <c r="AON26" t="s">
        <v>2730</v>
      </c>
      <c r="AOO26" t="s">
        <v>2730</v>
      </c>
      <c r="AOP26" t="s">
        <v>2730</v>
      </c>
      <c r="AOQ26" t="s">
        <v>2730</v>
      </c>
      <c r="AOR26" t="s">
        <v>2730</v>
      </c>
      <c r="AOS26" t="s">
        <v>2730</v>
      </c>
      <c r="AOT26" t="s">
        <v>2730</v>
      </c>
      <c r="AOU26" t="s">
        <v>2730</v>
      </c>
      <c r="AOV26" t="s">
        <v>2730</v>
      </c>
      <c r="AOW26" t="s">
        <v>2730</v>
      </c>
      <c r="AOX26" t="s">
        <v>2730</v>
      </c>
      <c r="AOY26" t="s">
        <v>2730</v>
      </c>
      <c r="AOZ26" t="s">
        <v>2730</v>
      </c>
      <c r="APA26" t="s">
        <v>2730</v>
      </c>
      <c r="APB26" t="s">
        <v>2730</v>
      </c>
      <c r="APC26" t="s">
        <v>2730</v>
      </c>
      <c r="APD26" t="s">
        <v>2730</v>
      </c>
      <c r="APE26" t="s">
        <v>2730</v>
      </c>
      <c r="APF26" t="s">
        <v>2730</v>
      </c>
      <c r="APG26" t="s">
        <v>2730</v>
      </c>
      <c r="APH26" t="s">
        <v>2730</v>
      </c>
      <c r="API26" t="s">
        <v>2730</v>
      </c>
      <c r="APJ26" t="s">
        <v>2730</v>
      </c>
      <c r="APK26" t="s">
        <v>2730</v>
      </c>
      <c r="APL26" t="s">
        <v>2730</v>
      </c>
      <c r="APM26" t="s">
        <v>2730</v>
      </c>
      <c r="APN26" t="s">
        <v>2730</v>
      </c>
      <c r="APO26" t="s">
        <v>2730</v>
      </c>
      <c r="APP26" t="s">
        <v>2730</v>
      </c>
      <c r="APQ26" t="s">
        <v>2730</v>
      </c>
      <c r="APR26" t="s">
        <v>2730</v>
      </c>
      <c r="APS26" t="s">
        <v>2730</v>
      </c>
      <c r="APT26" t="s">
        <v>2730</v>
      </c>
      <c r="APU26" t="s">
        <v>2730</v>
      </c>
      <c r="APV26" t="s">
        <v>2730</v>
      </c>
      <c r="APW26" t="s">
        <v>2730</v>
      </c>
      <c r="APX26" t="s">
        <v>2730</v>
      </c>
      <c r="APY26" t="s">
        <v>2730</v>
      </c>
      <c r="APZ26" t="s">
        <v>2730</v>
      </c>
      <c r="AQA26" t="s">
        <v>2730</v>
      </c>
      <c r="AQB26" t="s">
        <v>2730</v>
      </c>
      <c r="AQC26" t="s">
        <v>2730</v>
      </c>
      <c r="AQD26" t="s">
        <v>2730</v>
      </c>
      <c r="AQE26" t="s">
        <v>2730</v>
      </c>
      <c r="AQF26" t="s">
        <v>2730</v>
      </c>
      <c r="AQG26" t="s">
        <v>2730</v>
      </c>
      <c r="AQH26" t="s">
        <v>2730</v>
      </c>
      <c r="AQI26" t="s">
        <v>2730</v>
      </c>
      <c r="AQJ26" t="s">
        <v>2730</v>
      </c>
      <c r="AQK26" t="s">
        <v>2730</v>
      </c>
      <c r="AQL26" t="s">
        <v>2730</v>
      </c>
      <c r="AQM26" t="s">
        <v>2730</v>
      </c>
      <c r="AQN26" t="s">
        <v>2730</v>
      </c>
      <c r="AQO26" t="s">
        <v>2730</v>
      </c>
      <c r="AQP26" t="s">
        <v>2730</v>
      </c>
      <c r="AQQ26" t="s">
        <v>2730</v>
      </c>
      <c r="AQR26" t="s">
        <v>2730</v>
      </c>
      <c r="AQS26" t="s">
        <v>2730</v>
      </c>
      <c r="AQT26" t="s">
        <v>2730</v>
      </c>
      <c r="AQU26" t="s">
        <v>2730</v>
      </c>
      <c r="AQV26" t="s">
        <v>2730</v>
      </c>
      <c r="AQW26" t="s">
        <v>2730</v>
      </c>
      <c r="AQX26" t="s">
        <v>2730</v>
      </c>
      <c r="AQY26" t="s">
        <v>2730</v>
      </c>
      <c r="AQZ26" t="s">
        <v>2730</v>
      </c>
      <c r="ARA26" t="s">
        <v>2730</v>
      </c>
      <c r="ARB26" t="s">
        <v>2730</v>
      </c>
      <c r="ARC26" t="s">
        <v>2730</v>
      </c>
      <c r="ARD26" t="s">
        <v>2730</v>
      </c>
      <c r="ARE26" t="s">
        <v>2730</v>
      </c>
      <c r="ARF26" t="s">
        <v>2730</v>
      </c>
      <c r="ARG26" t="s">
        <v>2730</v>
      </c>
      <c r="ARH26" t="s">
        <v>2730</v>
      </c>
      <c r="ARI26" t="s">
        <v>2730</v>
      </c>
      <c r="ARJ26" t="s">
        <v>2730</v>
      </c>
      <c r="ARK26" t="s">
        <v>2730</v>
      </c>
      <c r="ARL26" t="s">
        <v>12120</v>
      </c>
      <c r="ARM26" t="s">
        <v>2730</v>
      </c>
      <c r="ARN26" t="s">
        <v>2730</v>
      </c>
      <c r="ARO26" t="s">
        <v>2730</v>
      </c>
      <c r="ARP26" t="s">
        <v>12121</v>
      </c>
      <c r="ARQ26" t="s">
        <v>2730</v>
      </c>
      <c r="ARR26" t="s">
        <v>2730</v>
      </c>
      <c r="ARS26" t="s">
        <v>2730</v>
      </c>
      <c r="ART26" t="s">
        <v>2730</v>
      </c>
      <c r="ARU26" t="s">
        <v>2730</v>
      </c>
      <c r="ARV26" t="s">
        <v>2730</v>
      </c>
      <c r="ARW26" t="s">
        <v>2730</v>
      </c>
      <c r="ARX26" t="s">
        <v>2730</v>
      </c>
      <c r="ARY26" t="s">
        <v>2730</v>
      </c>
      <c r="ARZ26" t="s">
        <v>2730</v>
      </c>
      <c r="ASA26" t="s">
        <v>2730</v>
      </c>
      <c r="ASB26" t="s">
        <v>2730</v>
      </c>
      <c r="ASC26" t="s">
        <v>2730</v>
      </c>
      <c r="ASD26" t="s">
        <v>2730</v>
      </c>
      <c r="ASE26" t="s">
        <v>2730</v>
      </c>
      <c r="ASF26" t="s">
        <v>2730</v>
      </c>
      <c r="ASG26" t="s">
        <v>2730</v>
      </c>
      <c r="ASH26" t="s">
        <v>2730</v>
      </c>
      <c r="ASI26" t="s">
        <v>2730</v>
      </c>
      <c r="ASJ26" t="s">
        <v>2730</v>
      </c>
      <c r="ASK26" t="s">
        <v>2730</v>
      </c>
      <c r="ASL26" t="s">
        <v>2730</v>
      </c>
      <c r="ASM26" t="s">
        <v>2730</v>
      </c>
      <c r="ASN26" t="s">
        <v>2730</v>
      </c>
      <c r="ASO26" t="s">
        <v>2730</v>
      </c>
      <c r="ASP26" t="s">
        <v>2730</v>
      </c>
      <c r="ASQ26" t="s">
        <v>2730</v>
      </c>
      <c r="ASR26" t="s">
        <v>2730</v>
      </c>
      <c r="ASS26" t="s">
        <v>2730</v>
      </c>
      <c r="AST26" t="s">
        <v>2730</v>
      </c>
      <c r="ASU26" t="s">
        <v>2730</v>
      </c>
      <c r="ASV26" t="s">
        <v>2730</v>
      </c>
      <c r="ASW26" t="s">
        <v>2730</v>
      </c>
      <c r="ASX26" t="s">
        <v>2730</v>
      </c>
      <c r="ASY26" t="s">
        <v>2730</v>
      </c>
      <c r="ASZ26" t="s">
        <v>2730</v>
      </c>
      <c r="ATA26" t="s">
        <v>6189</v>
      </c>
      <c r="ATB26" t="s">
        <v>2730</v>
      </c>
      <c r="ATC26" t="s">
        <v>2730</v>
      </c>
      <c r="ATD26" t="s">
        <v>2730</v>
      </c>
      <c r="ATE26" t="s">
        <v>2730</v>
      </c>
      <c r="ATF26" t="s">
        <v>2730</v>
      </c>
      <c r="ATG26" t="s">
        <v>2730</v>
      </c>
      <c r="ATH26" t="s">
        <v>2730</v>
      </c>
      <c r="ATI26" t="s">
        <v>2730</v>
      </c>
      <c r="ATJ26" t="s">
        <v>2730</v>
      </c>
      <c r="ATK26" t="s">
        <v>2730</v>
      </c>
      <c r="ATL26" t="s">
        <v>2730</v>
      </c>
      <c r="ATM26" t="s">
        <v>2730</v>
      </c>
      <c r="ATN26" t="s">
        <v>2730</v>
      </c>
      <c r="ATO26" t="s">
        <v>2730</v>
      </c>
      <c r="ATP26" t="s">
        <v>2730</v>
      </c>
      <c r="ATQ26" t="s">
        <v>2730</v>
      </c>
      <c r="ATR26" t="s">
        <v>2730</v>
      </c>
      <c r="ATS26" t="s">
        <v>2730</v>
      </c>
      <c r="ATT26" t="s">
        <v>13184</v>
      </c>
      <c r="ATU26" t="s">
        <v>2730</v>
      </c>
      <c r="ATV26" t="s">
        <v>2730</v>
      </c>
      <c r="ATW26" t="s">
        <v>2730</v>
      </c>
      <c r="ATX26" t="s">
        <v>2730</v>
      </c>
      <c r="ATY26" t="s">
        <v>2730</v>
      </c>
      <c r="ATZ26" t="s">
        <v>2730</v>
      </c>
      <c r="AUA26" t="s">
        <v>2730</v>
      </c>
      <c r="AUB26" t="s">
        <v>2730</v>
      </c>
      <c r="AUC26" t="s">
        <v>2730</v>
      </c>
      <c r="AUD26" t="s">
        <v>2730</v>
      </c>
      <c r="AUE26" t="s">
        <v>2730</v>
      </c>
      <c r="AUF26" t="s">
        <v>2730</v>
      </c>
      <c r="AUG26" t="s">
        <v>2730</v>
      </c>
      <c r="AUH26" t="s">
        <v>2730</v>
      </c>
      <c r="AUI26" t="s">
        <v>2730</v>
      </c>
      <c r="AUJ26" t="s">
        <v>2730</v>
      </c>
      <c r="AUK26" t="s">
        <v>2730</v>
      </c>
      <c r="AUL26" t="s">
        <v>2730</v>
      </c>
      <c r="AUM26" t="s">
        <v>2730</v>
      </c>
      <c r="AUN26" t="s">
        <v>2730</v>
      </c>
      <c r="AUO26" t="s">
        <v>2730</v>
      </c>
      <c r="AUP26" t="s">
        <v>2730</v>
      </c>
      <c r="AUQ26" t="s">
        <v>2730</v>
      </c>
      <c r="AUR26" t="s">
        <v>2730</v>
      </c>
      <c r="AUS26" t="s">
        <v>2730</v>
      </c>
      <c r="AUT26" t="s">
        <v>2730</v>
      </c>
      <c r="AUU26" t="s">
        <v>2730</v>
      </c>
      <c r="AUV26" t="s">
        <v>2730</v>
      </c>
      <c r="AUW26" t="s">
        <v>2730</v>
      </c>
      <c r="AUX26" t="s">
        <v>2730</v>
      </c>
      <c r="AUY26" t="s">
        <v>13185</v>
      </c>
      <c r="AUZ26" t="s">
        <v>2730</v>
      </c>
      <c r="AVA26" t="s">
        <v>2730</v>
      </c>
      <c r="AVB26" t="s">
        <v>2730</v>
      </c>
      <c r="AVC26" t="s">
        <v>2730</v>
      </c>
      <c r="AVD26" t="s">
        <v>2730</v>
      </c>
      <c r="AVE26" t="s">
        <v>2730</v>
      </c>
      <c r="AVF26" t="s">
        <v>2730</v>
      </c>
      <c r="AVG26" t="s">
        <v>2730</v>
      </c>
      <c r="AVH26" t="s">
        <v>2730</v>
      </c>
      <c r="AVI26" t="s">
        <v>2730</v>
      </c>
      <c r="AVJ26" t="s">
        <v>2730</v>
      </c>
      <c r="AVK26" t="s">
        <v>2730</v>
      </c>
      <c r="AVL26" t="s">
        <v>2730</v>
      </c>
      <c r="AVM26" t="s">
        <v>2730</v>
      </c>
      <c r="AVN26" t="s">
        <v>2730</v>
      </c>
      <c r="AVO26" t="s">
        <v>2730</v>
      </c>
      <c r="AVP26" t="s">
        <v>2730</v>
      </c>
      <c r="AVQ26" t="s">
        <v>2730</v>
      </c>
      <c r="AVR26" t="s">
        <v>2730</v>
      </c>
      <c r="AVS26" t="s">
        <v>2730</v>
      </c>
      <c r="AVT26" t="s">
        <v>2730</v>
      </c>
      <c r="AVU26" t="s">
        <v>2730</v>
      </c>
      <c r="AVV26" t="s">
        <v>2730</v>
      </c>
      <c r="AVW26" t="s">
        <v>2730</v>
      </c>
      <c r="AVX26" t="s">
        <v>2730</v>
      </c>
      <c r="AVY26" t="s">
        <v>2730</v>
      </c>
      <c r="AVZ26" t="s">
        <v>2730</v>
      </c>
      <c r="AWA26" t="s">
        <v>2730</v>
      </c>
      <c r="AWB26" t="s">
        <v>2730</v>
      </c>
      <c r="AWC26" t="s">
        <v>2730</v>
      </c>
      <c r="AWD26" t="s">
        <v>2730</v>
      </c>
      <c r="AWE26" t="s">
        <v>2730</v>
      </c>
      <c r="AWF26" t="s">
        <v>2730</v>
      </c>
      <c r="AWG26" t="s">
        <v>2730</v>
      </c>
      <c r="AWH26" t="s">
        <v>2730</v>
      </c>
      <c r="AWI26" t="s">
        <v>2730</v>
      </c>
      <c r="AWJ26" t="s">
        <v>2730</v>
      </c>
      <c r="AWK26" t="s">
        <v>2730</v>
      </c>
      <c r="AWL26" t="s">
        <v>2730</v>
      </c>
      <c r="AWM26" t="s">
        <v>2730</v>
      </c>
      <c r="AWN26" t="s">
        <v>2730</v>
      </c>
      <c r="AWO26" t="s">
        <v>2730</v>
      </c>
      <c r="AWP26" t="s">
        <v>2730</v>
      </c>
      <c r="AWQ26" t="s">
        <v>13186</v>
      </c>
      <c r="AWR26" t="s">
        <v>2730</v>
      </c>
      <c r="AWS26" t="s">
        <v>2730</v>
      </c>
      <c r="AWT26" t="s">
        <v>2730</v>
      </c>
      <c r="AWU26" t="s">
        <v>2730</v>
      </c>
      <c r="AWV26" t="s">
        <v>2730</v>
      </c>
      <c r="AWW26" t="s">
        <v>2730</v>
      </c>
      <c r="AWX26" t="s">
        <v>2730</v>
      </c>
      <c r="AWY26" t="s">
        <v>2730</v>
      </c>
      <c r="AWZ26" t="s">
        <v>2730</v>
      </c>
      <c r="AXA26" t="s">
        <v>2730</v>
      </c>
      <c r="AXB26" t="s">
        <v>2730</v>
      </c>
      <c r="AXC26" t="s">
        <v>2730</v>
      </c>
      <c r="AXD26" t="s">
        <v>2730</v>
      </c>
      <c r="AXE26" t="s">
        <v>2730</v>
      </c>
      <c r="AXF26" t="s">
        <v>2730</v>
      </c>
      <c r="AXG26" t="s">
        <v>2730</v>
      </c>
      <c r="AXH26" t="s">
        <v>2730</v>
      </c>
      <c r="AXI26" t="s">
        <v>2730</v>
      </c>
      <c r="AXJ26" t="s">
        <v>2730</v>
      </c>
      <c r="AXK26" t="s">
        <v>2730</v>
      </c>
      <c r="AXL26" t="s">
        <v>2730</v>
      </c>
      <c r="AXM26" t="s">
        <v>2730</v>
      </c>
      <c r="AXN26" t="s">
        <v>2730</v>
      </c>
      <c r="AXO26" t="s">
        <v>2730</v>
      </c>
      <c r="AXP26" t="s">
        <v>2730</v>
      </c>
      <c r="AXQ26" t="s">
        <v>2730</v>
      </c>
      <c r="AXR26" t="s">
        <v>2730</v>
      </c>
      <c r="AXS26" t="s">
        <v>2730</v>
      </c>
      <c r="AXT26" t="s">
        <v>2730</v>
      </c>
      <c r="AXU26" t="s">
        <v>2730</v>
      </c>
      <c r="AXV26" t="s">
        <v>2730</v>
      </c>
      <c r="AXW26" t="s">
        <v>2730</v>
      </c>
      <c r="AXX26" t="s">
        <v>2730</v>
      </c>
      <c r="AXY26" t="s">
        <v>2730</v>
      </c>
      <c r="AXZ26" t="s">
        <v>2730</v>
      </c>
      <c r="AYA26" t="s">
        <v>2730</v>
      </c>
      <c r="AYB26" t="s">
        <v>2730</v>
      </c>
      <c r="AYC26" t="s">
        <v>10376</v>
      </c>
      <c r="AYD26" t="s">
        <v>2730</v>
      </c>
      <c r="AYE26" t="s">
        <v>2730</v>
      </c>
      <c r="AYF26" t="s">
        <v>2730</v>
      </c>
      <c r="AYG26" t="s">
        <v>2730</v>
      </c>
      <c r="AYH26" t="s">
        <v>2730</v>
      </c>
      <c r="AYI26" t="s">
        <v>2730</v>
      </c>
      <c r="AYJ26" t="s">
        <v>2730</v>
      </c>
      <c r="AYK26" t="s">
        <v>2730</v>
      </c>
      <c r="AYL26" t="s">
        <v>2730</v>
      </c>
      <c r="AYM26" t="s">
        <v>14480</v>
      </c>
      <c r="AYN26" t="s">
        <v>2730</v>
      </c>
      <c r="AYO26" t="s">
        <v>2730</v>
      </c>
      <c r="AYP26" t="s">
        <v>2730</v>
      </c>
      <c r="AYQ26" t="s">
        <v>2730</v>
      </c>
      <c r="AYR26" t="s">
        <v>14481</v>
      </c>
      <c r="AYS26" t="s">
        <v>2730</v>
      </c>
      <c r="AYT26" t="s">
        <v>14482</v>
      </c>
      <c r="AYU26" t="s">
        <v>2730</v>
      </c>
      <c r="AYV26" t="s">
        <v>5656</v>
      </c>
      <c r="AYW26" t="s">
        <v>2730</v>
      </c>
      <c r="AYX26" t="s">
        <v>2730</v>
      </c>
      <c r="AYY26" t="s">
        <v>14483</v>
      </c>
      <c r="AYZ26" t="s">
        <v>2730</v>
      </c>
      <c r="AZA26" t="s">
        <v>2730</v>
      </c>
      <c r="AZB26" t="s">
        <v>14484</v>
      </c>
      <c r="AZC26" t="s">
        <v>2730</v>
      </c>
      <c r="AZD26" t="s">
        <v>2730</v>
      </c>
      <c r="AZE26" t="s">
        <v>2730</v>
      </c>
      <c r="AZF26" t="s">
        <v>2730</v>
      </c>
      <c r="AZG26" t="s">
        <v>2730</v>
      </c>
      <c r="AZH26" t="s">
        <v>2730</v>
      </c>
      <c r="AZI26" t="s">
        <v>2730</v>
      </c>
      <c r="AZJ26" t="s">
        <v>2730</v>
      </c>
      <c r="AZK26" t="s">
        <v>2730</v>
      </c>
      <c r="AZL26" t="s">
        <v>2730</v>
      </c>
      <c r="AZM26" t="s">
        <v>2730</v>
      </c>
      <c r="AZN26" t="s">
        <v>2730</v>
      </c>
      <c r="AZO26" t="s">
        <v>8354</v>
      </c>
      <c r="AZP26" t="s">
        <v>2730</v>
      </c>
      <c r="AZQ26" t="s">
        <v>2730</v>
      </c>
      <c r="AZR26" t="s">
        <v>2730</v>
      </c>
      <c r="AZS26" t="s">
        <v>2730</v>
      </c>
      <c r="AZT26" t="s">
        <v>2730</v>
      </c>
      <c r="AZU26" t="s">
        <v>2730</v>
      </c>
      <c r="AZV26" t="s">
        <v>2730</v>
      </c>
      <c r="AZW26" t="s">
        <v>2730</v>
      </c>
      <c r="AZX26" t="s">
        <v>2730</v>
      </c>
      <c r="AZY26" t="s">
        <v>2730</v>
      </c>
      <c r="AZZ26" t="s">
        <v>2730</v>
      </c>
      <c r="BAA26" t="s">
        <v>2730</v>
      </c>
      <c r="BAB26" t="s">
        <v>2730</v>
      </c>
      <c r="BAC26" t="s">
        <v>2730</v>
      </c>
      <c r="BAD26" t="s">
        <v>2730</v>
      </c>
      <c r="BAE26" t="s">
        <v>2730</v>
      </c>
      <c r="BAF26" t="s">
        <v>2730</v>
      </c>
      <c r="BAG26" t="s">
        <v>2730</v>
      </c>
      <c r="BAH26" t="s">
        <v>2730</v>
      </c>
      <c r="BAI26" t="s">
        <v>2730</v>
      </c>
      <c r="BAJ26" t="s">
        <v>2730</v>
      </c>
      <c r="BAK26" t="s">
        <v>2730</v>
      </c>
      <c r="BAL26" t="s">
        <v>2730</v>
      </c>
      <c r="BAM26" t="s">
        <v>2730</v>
      </c>
      <c r="BAN26" t="s">
        <v>2730</v>
      </c>
      <c r="BAO26" t="s">
        <v>2730</v>
      </c>
      <c r="BAP26" t="s">
        <v>2730</v>
      </c>
      <c r="BAQ26" t="s">
        <v>2730</v>
      </c>
      <c r="BAR26" t="s">
        <v>2730</v>
      </c>
      <c r="BAS26" t="s">
        <v>2730</v>
      </c>
      <c r="BAT26" t="s">
        <v>2730</v>
      </c>
      <c r="BAU26" t="s">
        <v>2730</v>
      </c>
      <c r="BAV26" t="s">
        <v>2730</v>
      </c>
      <c r="BAW26" t="s">
        <v>7669</v>
      </c>
      <c r="BAX26" t="s">
        <v>2730</v>
      </c>
      <c r="BAY26" t="s">
        <v>2730</v>
      </c>
      <c r="BAZ26" t="s">
        <v>2730</v>
      </c>
      <c r="BBA26" t="s">
        <v>2730</v>
      </c>
      <c r="BBB26" t="s">
        <v>2730</v>
      </c>
      <c r="BBC26" t="s">
        <v>2730</v>
      </c>
      <c r="BBD26" t="s">
        <v>2730</v>
      </c>
      <c r="BBE26" t="s">
        <v>2730</v>
      </c>
      <c r="BBF26" t="s">
        <v>2730</v>
      </c>
      <c r="BBG26" t="s">
        <v>2730</v>
      </c>
      <c r="BBH26" t="s">
        <v>2730</v>
      </c>
      <c r="BBI26" t="s">
        <v>2730</v>
      </c>
      <c r="BBJ26" t="s">
        <v>2730</v>
      </c>
      <c r="BBK26" t="s">
        <v>14485</v>
      </c>
      <c r="BBL26" t="s">
        <v>2730</v>
      </c>
      <c r="BBM26" t="s">
        <v>5186</v>
      </c>
      <c r="BBN26" t="s">
        <v>2730</v>
      </c>
      <c r="BBO26" t="s">
        <v>2730</v>
      </c>
      <c r="BBP26" t="s">
        <v>2730</v>
      </c>
      <c r="BBQ26" t="s">
        <v>2730</v>
      </c>
      <c r="BBR26" t="s">
        <v>2730</v>
      </c>
      <c r="BBS26" t="s">
        <v>14486</v>
      </c>
      <c r="BBT26" t="s">
        <v>2730</v>
      </c>
      <c r="BBU26" t="s">
        <v>2730</v>
      </c>
      <c r="BBV26" t="s">
        <v>2730</v>
      </c>
      <c r="BBW26" t="s">
        <v>2730</v>
      </c>
      <c r="BBX26" t="s">
        <v>2730</v>
      </c>
      <c r="BBY26" t="s">
        <v>2730</v>
      </c>
      <c r="BBZ26" t="s">
        <v>2730</v>
      </c>
      <c r="BCA26" t="s">
        <v>2730</v>
      </c>
      <c r="BCB26" t="s">
        <v>2730</v>
      </c>
      <c r="BCC26" t="s">
        <v>2730</v>
      </c>
      <c r="BCD26" t="s">
        <v>2730</v>
      </c>
      <c r="BCE26" t="s">
        <v>2730</v>
      </c>
      <c r="BCF26" t="s">
        <v>2730</v>
      </c>
      <c r="BCG26" t="s">
        <v>2730</v>
      </c>
      <c r="BCH26" t="s">
        <v>2730</v>
      </c>
      <c r="BCI26" t="s">
        <v>2730</v>
      </c>
      <c r="BCJ26" t="s">
        <v>2730</v>
      </c>
      <c r="BCK26" t="s">
        <v>2730</v>
      </c>
      <c r="BCL26" t="s">
        <v>2730</v>
      </c>
      <c r="BCM26" t="s">
        <v>2730</v>
      </c>
      <c r="BCN26" t="s">
        <v>2730</v>
      </c>
      <c r="BCO26" t="s">
        <v>2730</v>
      </c>
      <c r="BCP26" t="s">
        <v>2730</v>
      </c>
      <c r="BCQ26" t="s">
        <v>2730</v>
      </c>
      <c r="BCR26" t="s">
        <v>2730</v>
      </c>
      <c r="BCS26" t="s">
        <v>15085</v>
      </c>
      <c r="BCT26" t="s">
        <v>2730</v>
      </c>
      <c r="BCU26" t="s">
        <v>15086</v>
      </c>
      <c r="BCV26" t="s">
        <v>2730</v>
      </c>
      <c r="BCW26" t="s">
        <v>2730</v>
      </c>
      <c r="BCX26" t="s">
        <v>2730</v>
      </c>
      <c r="BCY26" t="s">
        <v>2730</v>
      </c>
      <c r="BCZ26" t="s">
        <v>2730</v>
      </c>
      <c r="BDA26" t="s">
        <v>2730</v>
      </c>
      <c r="BDB26" t="s">
        <v>2730</v>
      </c>
      <c r="BDC26" t="s">
        <v>2730</v>
      </c>
      <c r="BDD26" t="s">
        <v>2730</v>
      </c>
      <c r="BDE26" t="s">
        <v>2730</v>
      </c>
      <c r="BDF26" t="s">
        <v>2730</v>
      </c>
      <c r="BDG26" t="s">
        <v>2730</v>
      </c>
      <c r="BDH26" t="s">
        <v>2730</v>
      </c>
      <c r="BDI26" t="s">
        <v>2730</v>
      </c>
      <c r="BDJ26" t="s">
        <v>2730</v>
      </c>
      <c r="BDK26" t="s">
        <v>2730</v>
      </c>
      <c r="BDL26" t="s">
        <v>2730</v>
      </c>
      <c r="BDM26" t="s">
        <v>2730</v>
      </c>
      <c r="BDN26" t="s">
        <v>15087</v>
      </c>
      <c r="BDO26" t="s">
        <v>2730</v>
      </c>
      <c r="BDP26" t="s">
        <v>2730</v>
      </c>
      <c r="BDQ26" t="s">
        <v>2730</v>
      </c>
      <c r="BDR26" t="s">
        <v>2730</v>
      </c>
      <c r="BDS26" t="s">
        <v>2730</v>
      </c>
      <c r="BDT26" t="s">
        <v>15088</v>
      </c>
      <c r="BDU26" t="s">
        <v>2730</v>
      </c>
      <c r="BDV26" t="s">
        <v>2730</v>
      </c>
      <c r="BDW26" t="s">
        <v>2730</v>
      </c>
      <c r="BDX26" t="s">
        <v>2730</v>
      </c>
      <c r="BDY26" t="s">
        <v>2730</v>
      </c>
      <c r="BDZ26" t="s">
        <v>2730</v>
      </c>
      <c r="BEA26" t="s">
        <v>15089</v>
      </c>
      <c r="BEB26" t="s">
        <v>2730</v>
      </c>
      <c r="BEC26" t="s">
        <v>2730</v>
      </c>
      <c r="BED26" t="s">
        <v>2730</v>
      </c>
      <c r="BEE26" t="s">
        <v>2730</v>
      </c>
      <c r="BEF26" t="s">
        <v>2730</v>
      </c>
      <c r="BEG26" t="s">
        <v>2730</v>
      </c>
      <c r="BEH26" t="s">
        <v>2730</v>
      </c>
      <c r="BEI26" t="s">
        <v>2730</v>
      </c>
      <c r="BEJ26" t="s">
        <v>15090</v>
      </c>
      <c r="BEK26" t="s">
        <v>2730</v>
      </c>
      <c r="BEL26" t="s">
        <v>2730</v>
      </c>
      <c r="BEM26" t="s">
        <v>2730</v>
      </c>
      <c r="BEN26" t="s">
        <v>2730</v>
      </c>
      <c r="BEO26" t="s">
        <v>2730</v>
      </c>
      <c r="BEP26" t="s">
        <v>2730</v>
      </c>
      <c r="BEQ26" t="s">
        <v>2730</v>
      </c>
      <c r="BER26" t="s">
        <v>2730</v>
      </c>
      <c r="BES26" t="s">
        <v>2730</v>
      </c>
      <c r="BET26" t="s">
        <v>2730</v>
      </c>
      <c r="BEU26" t="s">
        <v>2730</v>
      </c>
      <c r="BEV26" t="s">
        <v>2730</v>
      </c>
      <c r="BEW26" t="s">
        <v>2730</v>
      </c>
      <c r="BEX26" t="s">
        <v>2730</v>
      </c>
      <c r="BEY26" t="s">
        <v>2730</v>
      </c>
      <c r="BEZ26" t="s">
        <v>2730</v>
      </c>
      <c r="BFA26" t="s">
        <v>2730</v>
      </c>
      <c r="BFB26" t="s">
        <v>2730</v>
      </c>
      <c r="BFC26" t="s">
        <v>2730</v>
      </c>
      <c r="BFD26" t="s">
        <v>2730</v>
      </c>
      <c r="BFE26" t="s">
        <v>2730</v>
      </c>
      <c r="BFF26" t="s">
        <v>2730</v>
      </c>
      <c r="BFG26" t="s">
        <v>2730</v>
      </c>
      <c r="BFH26" t="s">
        <v>2730</v>
      </c>
      <c r="BFI26" t="s">
        <v>2730</v>
      </c>
      <c r="BFJ26" t="s">
        <v>2730</v>
      </c>
      <c r="BFK26" t="s">
        <v>2730</v>
      </c>
      <c r="BFL26" t="s">
        <v>2730</v>
      </c>
      <c r="BFM26" t="s">
        <v>2730</v>
      </c>
      <c r="BFN26" t="s">
        <v>2730</v>
      </c>
      <c r="BFO26" t="s">
        <v>2730</v>
      </c>
      <c r="BFP26" t="s">
        <v>2730</v>
      </c>
      <c r="BFQ26" t="s">
        <v>2730</v>
      </c>
      <c r="BFR26" t="s">
        <v>2730</v>
      </c>
      <c r="BFS26" t="s">
        <v>2730</v>
      </c>
      <c r="BFT26" t="s">
        <v>2730</v>
      </c>
      <c r="BFU26" t="s">
        <v>2730</v>
      </c>
      <c r="BFV26" t="s">
        <v>2730</v>
      </c>
      <c r="BFW26" t="s">
        <v>2730</v>
      </c>
      <c r="BFX26" t="s">
        <v>2730</v>
      </c>
      <c r="BFY26" t="s">
        <v>2730</v>
      </c>
      <c r="BFZ26" t="s">
        <v>2730</v>
      </c>
      <c r="BGA26" t="s">
        <v>2730</v>
      </c>
      <c r="BGB26" t="s">
        <v>2730</v>
      </c>
      <c r="BGC26" t="s">
        <v>2730</v>
      </c>
      <c r="BGD26" t="s">
        <v>2730</v>
      </c>
      <c r="BGE26" t="s">
        <v>2730</v>
      </c>
      <c r="BGF26" t="s">
        <v>2730</v>
      </c>
      <c r="BGG26" t="s">
        <v>2730</v>
      </c>
      <c r="BGH26" t="s">
        <v>2730</v>
      </c>
      <c r="BGI26" t="s">
        <v>2730</v>
      </c>
      <c r="BGJ26" t="s">
        <v>2730</v>
      </c>
      <c r="BGK26" t="s">
        <v>15882</v>
      </c>
      <c r="BGL26" t="s">
        <v>14690</v>
      </c>
      <c r="BGM26" t="s">
        <v>2730</v>
      </c>
      <c r="BGN26" t="s">
        <v>15883</v>
      </c>
      <c r="BGO26" t="s">
        <v>2730</v>
      </c>
      <c r="BGP26" t="s">
        <v>15884</v>
      </c>
      <c r="BGQ26" t="s">
        <v>2730</v>
      </c>
      <c r="BGR26" t="s">
        <v>15885</v>
      </c>
      <c r="BGS26" t="s">
        <v>2730</v>
      </c>
      <c r="BGT26" t="s">
        <v>2730</v>
      </c>
      <c r="BGU26" t="s">
        <v>2730</v>
      </c>
      <c r="BGV26" t="s">
        <v>2730</v>
      </c>
      <c r="BGW26" t="s">
        <v>2730</v>
      </c>
      <c r="BGX26" t="s">
        <v>2730</v>
      </c>
      <c r="BGY26" t="s">
        <v>2730</v>
      </c>
      <c r="BGZ26" t="s">
        <v>2730</v>
      </c>
      <c r="BHA26" t="s">
        <v>2730</v>
      </c>
      <c r="BHB26" t="s">
        <v>2730</v>
      </c>
      <c r="BHC26" t="s">
        <v>2730</v>
      </c>
      <c r="BHD26" t="s">
        <v>2730</v>
      </c>
      <c r="BHE26" t="s">
        <v>2730</v>
      </c>
      <c r="BHF26" t="s">
        <v>2730</v>
      </c>
      <c r="BHG26" t="s">
        <v>2730</v>
      </c>
      <c r="BHH26" t="s">
        <v>2730</v>
      </c>
      <c r="BHI26" t="s">
        <v>2730</v>
      </c>
      <c r="BHJ26" t="s">
        <v>15886</v>
      </c>
      <c r="BHK26" t="s">
        <v>2730</v>
      </c>
      <c r="BHL26" t="s">
        <v>2730</v>
      </c>
      <c r="BHM26" t="s">
        <v>2730</v>
      </c>
      <c r="BHN26" t="s">
        <v>15887</v>
      </c>
      <c r="BHO26" t="s">
        <v>2730</v>
      </c>
      <c r="BHP26" t="s">
        <v>15888</v>
      </c>
      <c r="BHQ26" t="s">
        <v>2730</v>
      </c>
      <c r="BHR26" t="s">
        <v>2730</v>
      </c>
      <c r="BHS26" t="s">
        <v>2730</v>
      </c>
      <c r="BHT26" t="s">
        <v>2730</v>
      </c>
      <c r="BHU26" t="s">
        <v>2730</v>
      </c>
      <c r="BHV26" t="s">
        <v>15889</v>
      </c>
      <c r="BHW26" t="s">
        <v>2730</v>
      </c>
      <c r="BHX26" t="s">
        <v>2730</v>
      </c>
      <c r="BHY26" t="s">
        <v>2730</v>
      </c>
      <c r="BHZ26" t="s">
        <v>2730</v>
      </c>
      <c r="BIA26" t="s">
        <v>2730</v>
      </c>
      <c r="BIB26" t="s">
        <v>2730</v>
      </c>
      <c r="BIC26" t="s">
        <v>15890</v>
      </c>
      <c r="BID26" t="s">
        <v>2730</v>
      </c>
      <c r="BIE26" t="s">
        <v>2730</v>
      </c>
      <c r="BIF26" t="s">
        <v>2730</v>
      </c>
      <c r="BIG26" t="s">
        <v>2730</v>
      </c>
      <c r="BIH26" t="s">
        <v>2730</v>
      </c>
      <c r="BII26" t="s">
        <v>2730</v>
      </c>
      <c r="BIJ26" t="s">
        <v>2730</v>
      </c>
      <c r="BIK26" t="s">
        <v>2730</v>
      </c>
      <c r="BIL26" t="s">
        <v>2730</v>
      </c>
      <c r="BIM26" t="s">
        <v>2730</v>
      </c>
      <c r="BIN26" t="s">
        <v>2730</v>
      </c>
      <c r="BIO26" t="s">
        <v>2730</v>
      </c>
      <c r="BIP26" t="s">
        <v>2730</v>
      </c>
      <c r="BIQ26" t="s">
        <v>2730</v>
      </c>
      <c r="BIR26" t="s">
        <v>2730</v>
      </c>
      <c r="BIS26" t="s">
        <v>2730</v>
      </c>
      <c r="BIT26" t="s">
        <v>2730</v>
      </c>
      <c r="BIU26" t="s">
        <v>2730</v>
      </c>
      <c r="BIV26" t="s">
        <v>3913</v>
      </c>
      <c r="BIW26" t="s">
        <v>2730</v>
      </c>
      <c r="BIX26" t="s">
        <v>2730</v>
      </c>
      <c r="BIY26" t="s">
        <v>15891</v>
      </c>
      <c r="BIZ26" t="s">
        <v>2730</v>
      </c>
      <c r="BJA26" t="s">
        <v>2730</v>
      </c>
      <c r="BJB26" t="s">
        <v>2730</v>
      </c>
      <c r="BJC26" t="s">
        <v>2730</v>
      </c>
      <c r="BJD26" t="s">
        <v>2730</v>
      </c>
      <c r="BJE26" t="s">
        <v>2730</v>
      </c>
      <c r="BJF26" t="s">
        <v>2730</v>
      </c>
      <c r="BJG26" t="s">
        <v>2730</v>
      </c>
      <c r="BJH26" t="s">
        <v>2730</v>
      </c>
      <c r="BJI26" t="s">
        <v>2730</v>
      </c>
      <c r="BJJ26" t="s">
        <v>2730</v>
      </c>
      <c r="BJK26" t="s">
        <v>2730</v>
      </c>
      <c r="BJL26" t="s">
        <v>2730</v>
      </c>
      <c r="BJM26" t="s">
        <v>2730</v>
      </c>
      <c r="BJN26" t="s">
        <v>2730</v>
      </c>
      <c r="BJO26" t="s">
        <v>2730</v>
      </c>
      <c r="BJP26" t="s">
        <v>2730</v>
      </c>
      <c r="BJQ26" t="s">
        <v>2730</v>
      </c>
      <c r="BJR26" t="s">
        <v>2730</v>
      </c>
      <c r="BJS26" t="s">
        <v>2730</v>
      </c>
      <c r="BJT26" t="s">
        <v>2730</v>
      </c>
      <c r="BJU26" t="s">
        <v>2730</v>
      </c>
      <c r="BJV26" t="s">
        <v>2730</v>
      </c>
      <c r="BJW26" t="s">
        <v>2730</v>
      </c>
      <c r="BJX26" t="s">
        <v>2730</v>
      </c>
      <c r="BJY26" t="s">
        <v>17657</v>
      </c>
      <c r="BJZ26" t="s">
        <v>2730</v>
      </c>
      <c r="BKA26" t="s">
        <v>17658</v>
      </c>
      <c r="BKB26" t="s">
        <v>17659</v>
      </c>
      <c r="BKC26" t="s">
        <v>2730</v>
      </c>
      <c r="BKD26" t="s">
        <v>2730</v>
      </c>
      <c r="BKE26" t="s">
        <v>17660</v>
      </c>
      <c r="BKF26" t="s">
        <v>17661</v>
      </c>
      <c r="BKG26" t="s">
        <v>2730</v>
      </c>
      <c r="BKH26" t="s">
        <v>5748</v>
      </c>
      <c r="BKI26" t="s">
        <v>2730</v>
      </c>
      <c r="BKJ26" t="s">
        <v>2730</v>
      </c>
      <c r="BKK26" t="s">
        <v>2730</v>
      </c>
      <c r="BKL26" t="s">
        <v>2730</v>
      </c>
      <c r="BKM26" t="s">
        <v>2730</v>
      </c>
      <c r="BKN26" t="s">
        <v>17662</v>
      </c>
      <c r="BKO26" t="s">
        <v>2730</v>
      </c>
      <c r="BKP26" t="s">
        <v>2730</v>
      </c>
      <c r="BKQ26" t="s">
        <v>2730</v>
      </c>
      <c r="BKR26" t="s">
        <v>2730</v>
      </c>
      <c r="BKS26" t="s">
        <v>2730</v>
      </c>
      <c r="BKT26" t="s">
        <v>2730</v>
      </c>
      <c r="BKU26" t="s">
        <v>2730</v>
      </c>
      <c r="BKV26" t="s">
        <v>2730</v>
      </c>
      <c r="BKW26" t="s">
        <v>2730</v>
      </c>
      <c r="BKX26" t="s">
        <v>2730</v>
      </c>
      <c r="BKY26" t="s">
        <v>2730</v>
      </c>
      <c r="BKZ26" t="s">
        <v>2730</v>
      </c>
      <c r="BLA26" t="s">
        <v>2730</v>
      </c>
      <c r="BLB26" t="s">
        <v>2730</v>
      </c>
      <c r="BLC26" t="s">
        <v>2730</v>
      </c>
      <c r="BLD26" t="s">
        <v>2730</v>
      </c>
      <c r="BLE26" t="s">
        <v>2730</v>
      </c>
      <c r="BLF26" t="s">
        <v>17663</v>
      </c>
      <c r="BLG26" t="s">
        <v>2730</v>
      </c>
      <c r="BLH26" t="s">
        <v>2730</v>
      </c>
      <c r="BLI26" t="s">
        <v>2730</v>
      </c>
      <c r="BLJ26" t="s">
        <v>2730</v>
      </c>
      <c r="BLK26" t="s">
        <v>2730</v>
      </c>
      <c r="BLL26" t="s">
        <v>2730</v>
      </c>
      <c r="BLM26" t="s">
        <v>2730</v>
      </c>
      <c r="BLN26" t="s">
        <v>2730</v>
      </c>
      <c r="BLO26" t="s">
        <v>17664</v>
      </c>
      <c r="BLP26" t="s">
        <v>2730</v>
      </c>
      <c r="BLQ26" t="s">
        <v>17665</v>
      </c>
      <c r="BLR26" t="s">
        <v>2730</v>
      </c>
      <c r="BLS26" t="s">
        <v>2730</v>
      </c>
      <c r="BLT26" t="s">
        <v>17666</v>
      </c>
      <c r="BLU26" t="s">
        <v>2730</v>
      </c>
      <c r="BLV26" t="s">
        <v>17667</v>
      </c>
      <c r="BLW26" t="s">
        <v>2730</v>
      </c>
      <c r="BLX26" t="s">
        <v>2730</v>
      </c>
      <c r="BLY26" t="s">
        <v>2730</v>
      </c>
      <c r="BLZ26" t="s">
        <v>2730</v>
      </c>
      <c r="BMA26" t="s">
        <v>2730</v>
      </c>
      <c r="BMB26" t="s">
        <v>2730</v>
      </c>
      <c r="BMC26" t="s">
        <v>2730</v>
      </c>
      <c r="BMD26" t="s">
        <v>2730</v>
      </c>
      <c r="BME26" t="s">
        <v>2730</v>
      </c>
      <c r="BMF26" t="s">
        <v>2730</v>
      </c>
      <c r="BMG26" t="s">
        <v>2730</v>
      </c>
      <c r="BMH26" t="s">
        <v>2730</v>
      </c>
      <c r="BMI26" t="s">
        <v>2730</v>
      </c>
      <c r="BMJ26" t="s">
        <v>2730</v>
      </c>
      <c r="BMK26" t="s">
        <v>17668</v>
      </c>
      <c r="BML26" t="s">
        <v>17669</v>
      </c>
      <c r="BMM26" t="s">
        <v>17670</v>
      </c>
      <c r="BMN26" t="s">
        <v>3538</v>
      </c>
      <c r="BMO26" t="s">
        <v>2730</v>
      </c>
      <c r="BMP26" t="s">
        <v>2730</v>
      </c>
      <c r="BMQ26" t="s">
        <v>7069</v>
      </c>
      <c r="BMR26" t="s">
        <v>2730</v>
      </c>
      <c r="BMS26" t="s">
        <v>17671</v>
      </c>
      <c r="BMT26" t="s">
        <v>8286</v>
      </c>
      <c r="BMU26" t="s">
        <v>17672</v>
      </c>
      <c r="BMV26" t="s">
        <v>17673</v>
      </c>
      <c r="BMW26" t="s">
        <v>2730</v>
      </c>
      <c r="BMX26" t="s">
        <v>2730</v>
      </c>
      <c r="BMY26" t="s">
        <v>17674</v>
      </c>
      <c r="BMZ26" t="s">
        <v>2730</v>
      </c>
      <c r="BNA26" t="s">
        <v>2730</v>
      </c>
      <c r="BNB26" t="s">
        <v>2730</v>
      </c>
      <c r="BNC26" t="s">
        <v>2730</v>
      </c>
      <c r="BND26" t="s">
        <v>2730</v>
      </c>
      <c r="BNE26" t="s">
        <v>2730</v>
      </c>
      <c r="BNF26" t="s">
        <v>2730</v>
      </c>
      <c r="BNG26" t="s">
        <v>2730</v>
      </c>
      <c r="BNH26" t="s">
        <v>2730</v>
      </c>
      <c r="BNI26" t="s">
        <v>2730</v>
      </c>
      <c r="BNJ26" t="s">
        <v>2730</v>
      </c>
      <c r="BNK26" t="s">
        <v>2730</v>
      </c>
      <c r="BNL26" t="s">
        <v>2730</v>
      </c>
      <c r="BNM26" t="s">
        <v>2730</v>
      </c>
      <c r="BNN26" t="s">
        <v>2730</v>
      </c>
      <c r="BNO26" t="s">
        <v>2730</v>
      </c>
      <c r="BNP26" t="s">
        <v>2730</v>
      </c>
      <c r="BNQ26" t="s">
        <v>2730</v>
      </c>
      <c r="BNR26" t="s">
        <v>2730</v>
      </c>
      <c r="BNS26" t="s">
        <v>2730</v>
      </c>
      <c r="BNT26" t="s">
        <v>2730</v>
      </c>
      <c r="BNU26" t="s">
        <v>2730</v>
      </c>
      <c r="BNV26" t="s">
        <v>2730</v>
      </c>
      <c r="BNW26" t="s">
        <v>2730</v>
      </c>
      <c r="BNX26" t="s">
        <v>2730</v>
      </c>
      <c r="BNY26" t="s">
        <v>2730</v>
      </c>
      <c r="BNZ26" t="s">
        <v>2730</v>
      </c>
      <c r="BOA26" t="s">
        <v>2730</v>
      </c>
      <c r="BOB26" t="s">
        <v>2730</v>
      </c>
      <c r="BOC26" t="s">
        <v>15570</v>
      </c>
      <c r="BOD26" t="s">
        <v>17692</v>
      </c>
      <c r="BOE26" t="s">
        <v>2730</v>
      </c>
      <c r="BOF26" t="s">
        <v>2730</v>
      </c>
      <c r="BOG26" t="s">
        <v>6054</v>
      </c>
      <c r="BOH26" t="s">
        <v>17676</v>
      </c>
      <c r="BOI26" t="s">
        <v>2730</v>
      </c>
      <c r="BOJ26" t="s">
        <v>17677</v>
      </c>
      <c r="BOK26" t="s">
        <v>2730</v>
      </c>
      <c r="BOL26" t="s">
        <v>2730</v>
      </c>
      <c r="BOM26" t="s">
        <v>2730</v>
      </c>
      <c r="BON26" t="s">
        <v>2730</v>
      </c>
      <c r="BOO26" t="s">
        <v>2730</v>
      </c>
      <c r="BOP26" t="s">
        <v>2730</v>
      </c>
      <c r="BOQ26" t="s">
        <v>2730</v>
      </c>
      <c r="BOR26" t="s">
        <v>2730</v>
      </c>
      <c r="BOS26" t="s">
        <v>2730</v>
      </c>
      <c r="BOT26" t="s">
        <v>2730</v>
      </c>
      <c r="BOU26" t="s">
        <v>2730</v>
      </c>
      <c r="BOV26" t="s">
        <v>2730</v>
      </c>
      <c r="BOW26" t="s">
        <v>2730</v>
      </c>
      <c r="BOX26" t="s">
        <v>2730</v>
      </c>
      <c r="BOY26" t="s">
        <v>2730</v>
      </c>
      <c r="BOZ26" t="s">
        <v>2730</v>
      </c>
      <c r="BPA26" t="s">
        <v>2730</v>
      </c>
      <c r="BPB26" t="s">
        <v>2730</v>
      </c>
      <c r="BPC26" t="s">
        <v>2730</v>
      </c>
      <c r="BPD26" t="s">
        <v>2730</v>
      </c>
      <c r="BPE26" t="s">
        <v>2730</v>
      </c>
      <c r="BPF26" t="s">
        <v>2730</v>
      </c>
      <c r="BPG26" t="s">
        <v>2730</v>
      </c>
      <c r="BPH26" t="s">
        <v>2730</v>
      </c>
      <c r="BPI26" t="s">
        <v>2730</v>
      </c>
      <c r="BPJ26" t="s">
        <v>2730</v>
      </c>
      <c r="BPK26" t="s">
        <v>2730</v>
      </c>
      <c r="BPL26" t="s">
        <v>2730</v>
      </c>
      <c r="BPM26" t="s">
        <v>2730</v>
      </c>
      <c r="BPN26" t="s">
        <v>2730</v>
      </c>
      <c r="BPO26" t="s">
        <v>2730</v>
      </c>
      <c r="BPP26" t="s">
        <v>2730</v>
      </c>
      <c r="BPQ26" t="s">
        <v>2730</v>
      </c>
      <c r="BPR26" t="s">
        <v>2730</v>
      </c>
      <c r="BPS26" t="s">
        <v>18711</v>
      </c>
      <c r="BPT26" t="s">
        <v>2730</v>
      </c>
      <c r="BPU26" t="s">
        <v>2730</v>
      </c>
      <c r="BPV26" t="s">
        <v>18712</v>
      </c>
      <c r="BPW26" t="s">
        <v>18713</v>
      </c>
      <c r="BPX26" t="s">
        <v>2730</v>
      </c>
      <c r="BPY26" t="s">
        <v>2730</v>
      </c>
      <c r="BPZ26" t="s">
        <v>2730</v>
      </c>
      <c r="BQA26" t="s">
        <v>2730</v>
      </c>
      <c r="BQB26" t="s">
        <v>2730</v>
      </c>
      <c r="BQC26" t="s">
        <v>2730</v>
      </c>
      <c r="BQD26" t="s">
        <v>2730</v>
      </c>
      <c r="BQE26" t="s">
        <v>2730</v>
      </c>
      <c r="BQF26" t="s">
        <v>2730</v>
      </c>
      <c r="BQG26" t="s">
        <v>2730</v>
      </c>
      <c r="BQH26" t="s">
        <v>2730</v>
      </c>
      <c r="BQI26" t="s">
        <v>2730</v>
      </c>
      <c r="BQJ26" t="s">
        <v>2730</v>
      </c>
      <c r="BQK26" t="s">
        <v>2730</v>
      </c>
      <c r="BQL26" t="s">
        <v>2730</v>
      </c>
      <c r="BQM26" t="s">
        <v>2730</v>
      </c>
      <c r="BQN26" t="s">
        <v>2730</v>
      </c>
      <c r="BQO26" t="s">
        <v>2730</v>
      </c>
      <c r="BQP26" t="s">
        <v>2730</v>
      </c>
      <c r="BQQ26" t="s">
        <v>2730</v>
      </c>
      <c r="BQR26" t="s">
        <v>18714</v>
      </c>
      <c r="BQS26" t="s">
        <v>2730</v>
      </c>
      <c r="BQT26" t="s">
        <v>2730</v>
      </c>
      <c r="BQU26" t="s">
        <v>2730</v>
      </c>
      <c r="BQV26" t="s">
        <v>2730</v>
      </c>
      <c r="BQW26" t="s">
        <v>2730</v>
      </c>
      <c r="BQX26" t="s">
        <v>2730</v>
      </c>
      <c r="BQY26" t="s">
        <v>2730</v>
      </c>
      <c r="BQZ26" t="s">
        <v>2730</v>
      </c>
      <c r="BRA26" t="s">
        <v>18715</v>
      </c>
      <c r="BRB26" t="s">
        <v>2730</v>
      </c>
      <c r="BRC26" t="s">
        <v>2730</v>
      </c>
      <c r="BRD26" t="s">
        <v>2730</v>
      </c>
      <c r="BRE26" t="s">
        <v>2730</v>
      </c>
      <c r="BRF26" t="s">
        <v>2730</v>
      </c>
      <c r="BRG26" t="s">
        <v>2730</v>
      </c>
      <c r="BRH26" t="s">
        <v>2730</v>
      </c>
      <c r="BRI26" t="s">
        <v>2730</v>
      </c>
      <c r="BRJ26" t="s">
        <v>13802</v>
      </c>
      <c r="BRK26" t="s">
        <v>2730</v>
      </c>
      <c r="BRL26" t="s">
        <v>2730</v>
      </c>
      <c r="BRM26" t="s">
        <v>2730</v>
      </c>
      <c r="BRN26" t="s">
        <v>2730</v>
      </c>
      <c r="BRO26" t="s">
        <v>2730</v>
      </c>
      <c r="BRP26" t="s">
        <v>2730</v>
      </c>
      <c r="BRQ26" t="s">
        <v>2730</v>
      </c>
      <c r="BRR26" t="s">
        <v>2730</v>
      </c>
      <c r="BRS26" t="s">
        <v>2730</v>
      </c>
      <c r="BRT26" t="s">
        <v>2730</v>
      </c>
      <c r="BRU26" t="s">
        <v>2730</v>
      </c>
      <c r="BRV26" t="s">
        <v>2730</v>
      </c>
      <c r="BRW26" t="s">
        <v>2730</v>
      </c>
      <c r="BRX26" t="s">
        <v>2730</v>
      </c>
      <c r="BRY26" t="s">
        <v>2730</v>
      </c>
      <c r="BRZ26" t="s">
        <v>2730</v>
      </c>
      <c r="BSA26" t="s">
        <v>2730</v>
      </c>
      <c r="BSB26" t="s">
        <v>2730</v>
      </c>
      <c r="BSC26" t="s">
        <v>2730</v>
      </c>
      <c r="BSD26" t="s">
        <v>2730</v>
      </c>
      <c r="BSE26" t="s">
        <v>18716</v>
      </c>
      <c r="BSF26" t="s">
        <v>2730</v>
      </c>
      <c r="BSG26" t="s">
        <v>2730</v>
      </c>
      <c r="BSH26" t="s">
        <v>2730</v>
      </c>
      <c r="BSI26" t="s">
        <v>2730</v>
      </c>
      <c r="BSJ26" t="s">
        <v>2730</v>
      </c>
      <c r="BSK26" t="s">
        <v>2730</v>
      </c>
      <c r="BSL26" t="s">
        <v>2730</v>
      </c>
      <c r="BSM26" t="s">
        <v>2730</v>
      </c>
      <c r="BSN26" t="s">
        <v>2730</v>
      </c>
      <c r="BSO26" t="s">
        <v>2730</v>
      </c>
      <c r="BSP26" t="s">
        <v>2730</v>
      </c>
      <c r="BSQ26" t="s">
        <v>2730</v>
      </c>
      <c r="BSR26" t="s">
        <v>2730</v>
      </c>
      <c r="BSS26" t="s">
        <v>2730</v>
      </c>
      <c r="BST26" t="s">
        <v>2730</v>
      </c>
      <c r="BSU26" t="s">
        <v>18224</v>
      </c>
      <c r="BSV26" t="s">
        <v>2730</v>
      </c>
      <c r="BSW26" t="s">
        <v>2730</v>
      </c>
      <c r="BSX26" t="s">
        <v>2730</v>
      </c>
      <c r="BSY26" t="s">
        <v>2730</v>
      </c>
      <c r="BSZ26" t="s">
        <v>2730</v>
      </c>
      <c r="BTA26" t="s">
        <v>2730</v>
      </c>
      <c r="BTB26" t="s">
        <v>2730</v>
      </c>
      <c r="BTC26" t="s">
        <v>2730</v>
      </c>
      <c r="BTD26" t="s">
        <v>2730</v>
      </c>
      <c r="BTE26" t="s">
        <v>19608</v>
      </c>
      <c r="BTF26" t="s">
        <v>2730</v>
      </c>
      <c r="BTG26" t="s">
        <v>2730</v>
      </c>
      <c r="BTH26" t="s">
        <v>2730</v>
      </c>
      <c r="BTI26" t="s">
        <v>2730</v>
      </c>
      <c r="BTJ26" t="s">
        <v>2730</v>
      </c>
      <c r="BTK26" t="s">
        <v>2730</v>
      </c>
      <c r="BTL26" t="s">
        <v>2730</v>
      </c>
      <c r="BTM26" t="s">
        <v>2730</v>
      </c>
      <c r="BTN26" t="s">
        <v>2730</v>
      </c>
      <c r="BTO26" t="s">
        <v>2730</v>
      </c>
      <c r="BTP26" t="s">
        <v>2730</v>
      </c>
      <c r="BTQ26" t="s">
        <v>2730</v>
      </c>
      <c r="BTR26" t="s">
        <v>2730</v>
      </c>
      <c r="BTS26" t="s">
        <v>2730</v>
      </c>
      <c r="BTT26" t="s">
        <v>2730</v>
      </c>
      <c r="BTU26" t="s">
        <v>2730</v>
      </c>
      <c r="BTV26" t="s">
        <v>2730</v>
      </c>
      <c r="BTW26" t="s">
        <v>2730</v>
      </c>
      <c r="BTX26" t="s">
        <v>2730</v>
      </c>
      <c r="BTY26" t="s">
        <v>2730</v>
      </c>
      <c r="BTZ26" t="s">
        <v>2730</v>
      </c>
      <c r="BUA26" t="s">
        <v>2730</v>
      </c>
      <c r="BUB26" t="s">
        <v>2730</v>
      </c>
      <c r="BUC26" t="s">
        <v>2730</v>
      </c>
      <c r="BUD26" t="s">
        <v>2730</v>
      </c>
      <c r="BUE26" t="s">
        <v>2650</v>
      </c>
      <c r="BUF26" t="s">
        <v>19609</v>
      </c>
      <c r="BUG26" t="s">
        <v>2730</v>
      </c>
      <c r="BUH26" t="s">
        <v>2730</v>
      </c>
      <c r="BUI26" t="s">
        <v>2730</v>
      </c>
      <c r="BUJ26" t="s">
        <v>2730</v>
      </c>
      <c r="BUK26" t="s">
        <v>2730</v>
      </c>
      <c r="BUL26" t="s">
        <v>2730</v>
      </c>
      <c r="BUM26" t="s">
        <v>2730</v>
      </c>
      <c r="BUN26" t="s">
        <v>2730</v>
      </c>
      <c r="BUO26" t="s">
        <v>2730</v>
      </c>
      <c r="BUP26" t="s">
        <v>2730</v>
      </c>
      <c r="BUQ26" t="s">
        <v>2730</v>
      </c>
      <c r="BUR26" t="s">
        <v>2730</v>
      </c>
      <c r="BUS26" t="s">
        <v>2730</v>
      </c>
      <c r="BUT26" t="s">
        <v>2730</v>
      </c>
      <c r="BUU26" t="s">
        <v>2730</v>
      </c>
      <c r="BUV26" t="s">
        <v>2730</v>
      </c>
      <c r="BUW26" t="s">
        <v>2730</v>
      </c>
      <c r="BUX26" t="s">
        <v>2730</v>
      </c>
      <c r="BUY26" t="s">
        <v>2730</v>
      </c>
      <c r="BUZ26" t="s">
        <v>2730</v>
      </c>
      <c r="BVA26" t="s">
        <v>2730</v>
      </c>
      <c r="BVB26" t="s">
        <v>2730</v>
      </c>
      <c r="BVC26" t="s">
        <v>2730</v>
      </c>
      <c r="BVD26" t="s">
        <v>2730</v>
      </c>
      <c r="BVE26" t="s">
        <v>2730</v>
      </c>
      <c r="BVF26" t="s">
        <v>2730</v>
      </c>
      <c r="BVG26" t="s">
        <v>2730</v>
      </c>
      <c r="BVH26" t="s">
        <v>2730</v>
      </c>
      <c r="BVI26" t="s">
        <v>2730</v>
      </c>
      <c r="BVJ26" t="s">
        <v>2730</v>
      </c>
      <c r="BVK26" t="s">
        <v>19610</v>
      </c>
      <c r="BVL26" t="s">
        <v>2730</v>
      </c>
      <c r="BVM26" t="s">
        <v>2730</v>
      </c>
      <c r="BVN26" t="s">
        <v>5198</v>
      </c>
      <c r="BVO26" t="s">
        <v>2730</v>
      </c>
      <c r="BVP26" t="s">
        <v>19611</v>
      </c>
      <c r="BVQ26" t="s">
        <v>2730</v>
      </c>
      <c r="BVR26" t="s">
        <v>14251</v>
      </c>
      <c r="BVS26" t="s">
        <v>19612</v>
      </c>
      <c r="BVT26" t="s">
        <v>19613</v>
      </c>
      <c r="BVU26" t="s">
        <v>15031</v>
      </c>
      <c r="BVV26" t="s">
        <v>5801</v>
      </c>
      <c r="BVW26" t="s">
        <v>8166</v>
      </c>
      <c r="BVX26" t="s">
        <v>19614</v>
      </c>
      <c r="BVY26" t="s">
        <v>8148</v>
      </c>
      <c r="BVZ26" t="s">
        <v>2730</v>
      </c>
      <c r="BWA26" t="s">
        <v>19615</v>
      </c>
      <c r="BWB26" t="s">
        <v>2730</v>
      </c>
      <c r="BWC26" t="s">
        <v>19616</v>
      </c>
      <c r="BWD26" t="s">
        <v>3270</v>
      </c>
      <c r="BWE26" t="s">
        <v>2730</v>
      </c>
      <c r="BWF26" t="s">
        <v>2730</v>
      </c>
      <c r="BWG26" t="s">
        <v>2730</v>
      </c>
      <c r="BWH26" t="s">
        <v>19617</v>
      </c>
      <c r="BWI26" t="s">
        <v>2730</v>
      </c>
      <c r="BWJ26" t="s">
        <v>2730</v>
      </c>
      <c r="BWK26" t="s">
        <v>2730</v>
      </c>
      <c r="BWL26" t="s">
        <v>2730</v>
      </c>
      <c r="BWM26" t="s">
        <v>19618</v>
      </c>
      <c r="BWN26" t="s">
        <v>7333</v>
      </c>
      <c r="BWO26" t="s">
        <v>7266</v>
      </c>
      <c r="BWP26" t="s">
        <v>2804</v>
      </c>
      <c r="BWQ26" t="s">
        <v>5917</v>
      </c>
      <c r="BWR26" t="s">
        <v>19619</v>
      </c>
      <c r="BWS26" t="s">
        <v>19620</v>
      </c>
      <c r="BWT26" t="s">
        <v>19621</v>
      </c>
      <c r="BWU26" t="s">
        <v>19622</v>
      </c>
      <c r="BWV26" t="s">
        <v>2730</v>
      </c>
      <c r="BWW26" t="s">
        <v>19623</v>
      </c>
      <c r="BWX26" t="s">
        <v>2730</v>
      </c>
      <c r="BWY26" t="s">
        <v>2730</v>
      </c>
      <c r="BWZ26" t="s">
        <v>2730</v>
      </c>
      <c r="BXA26" t="s">
        <v>2730</v>
      </c>
      <c r="BXB26" t="s">
        <v>2730</v>
      </c>
      <c r="BXC26" t="s">
        <v>2730</v>
      </c>
      <c r="BXD26" t="s">
        <v>2730</v>
      </c>
      <c r="BXE26" t="s">
        <v>2730</v>
      </c>
      <c r="BXF26" t="s">
        <v>2730</v>
      </c>
      <c r="BXG26" t="s">
        <v>2730</v>
      </c>
      <c r="BXH26" t="s">
        <v>2730</v>
      </c>
      <c r="BXI26" t="s">
        <v>2730</v>
      </c>
      <c r="BXJ26" t="s">
        <v>2730</v>
      </c>
      <c r="BXK26" t="s">
        <v>2730</v>
      </c>
      <c r="BXL26" t="s">
        <v>2730</v>
      </c>
      <c r="BXM26" t="s">
        <v>2730</v>
      </c>
      <c r="BXN26" t="s">
        <v>2730</v>
      </c>
      <c r="BXO26" t="s">
        <v>2730</v>
      </c>
      <c r="BXP26" t="s">
        <v>2730</v>
      </c>
      <c r="BXQ26" t="s">
        <v>2730</v>
      </c>
      <c r="BXR26" t="s">
        <v>2730</v>
      </c>
      <c r="BXS26" t="s">
        <v>20631</v>
      </c>
      <c r="BXT26" t="s">
        <v>2730</v>
      </c>
      <c r="BXU26" t="s">
        <v>18911</v>
      </c>
      <c r="BXV26" t="s">
        <v>20632</v>
      </c>
      <c r="BXW26" t="s">
        <v>20633</v>
      </c>
      <c r="BXX26" t="s">
        <v>20634</v>
      </c>
      <c r="BXY26" t="s">
        <v>2730</v>
      </c>
      <c r="BXZ26" t="s">
        <v>2730</v>
      </c>
      <c r="BYA26" t="s">
        <v>2730</v>
      </c>
      <c r="BYB26" t="s">
        <v>2730</v>
      </c>
      <c r="BYC26" t="s">
        <v>2730</v>
      </c>
      <c r="BYD26" t="s">
        <v>20635</v>
      </c>
      <c r="BYE26" t="s">
        <v>8228</v>
      </c>
      <c r="BYF26" t="s">
        <v>2730</v>
      </c>
      <c r="BYG26" t="s">
        <v>2730</v>
      </c>
      <c r="BYH26" t="s">
        <v>2730</v>
      </c>
      <c r="BYI26" t="s">
        <v>2730</v>
      </c>
      <c r="BYJ26" t="s">
        <v>2730</v>
      </c>
      <c r="BYK26" t="s">
        <v>2730</v>
      </c>
      <c r="BYL26" t="s">
        <v>2730</v>
      </c>
      <c r="BYM26" t="s">
        <v>2730</v>
      </c>
      <c r="BYN26" t="s">
        <v>2730</v>
      </c>
      <c r="BYO26" t="s">
        <v>2730</v>
      </c>
      <c r="BYP26" t="s">
        <v>2730</v>
      </c>
      <c r="BYQ26" t="s">
        <v>2730</v>
      </c>
      <c r="BYR26" t="s">
        <v>2730</v>
      </c>
      <c r="BYS26" t="s">
        <v>2730</v>
      </c>
      <c r="BYT26" t="s">
        <v>2730</v>
      </c>
      <c r="BYU26" t="s">
        <v>2730</v>
      </c>
      <c r="BYV26" t="s">
        <v>2730</v>
      </c>
      <c r="BYW26" t="s">
        <v>2730</v>
      </c>
      <c r="BYX26" t="s">
        <v>2730</v>
      </c>
      <c r="BYY26" t="s">
        <v>2730</v>
      </c>
      <c r="BYZ26" t="s">
        <v>2730</v>
      </c>
      <c r="BZA26" t="s">
        <v>2730</v>
      </c>
      <c r="BZB26" t="s">
        <v>2730</v>
      </c>
      <c r="BZC26" t="s">
        <v>2730</v>
      </c>
      <c r="BZD26" t="s">
        <v>2730</v>
      </c>
      <c r="BZE26" t="s">
        <v>2730</v>
      </c>
      <c r="BZF26" t="s">
        <v>2730</v>
      </c>
      <c r="BZG26" t="s">
        <v>20636</v>
      </c>
      <c r="BZH26" t="s">
        <v>2730</v>
      </c>
      <c r="BZI26" t="s">
        <v>2730</v>
      </c>
      <c r="BZJ26" t="s">
        <v>2730</v>
      </c>
      <c r="BZK26" t="s">
        <v>2730</v>
      </c>
      <c r="BZL26" t="s">
        <v>2730</v>
      </c>
      <c r="BZM26" t="s">
        <v>2730</v>
      </c>
      <c r="BZN26" t="s">
        <v>2730</v>
      </c>
      <c r="BZO26" t="s">
        <v>20637</v>
      </c>
      <c r="BZP26" t="s">
        <v>2730</v>
      </c>
      <c r="BZQ26" t="s">
        <v>2730</v>
      </c>
      <c r="BZR26" t="s">
        <v>2730</v>
      </c>
      <c r="BZS26" t="s">
        <v>2730</v>
      </c>
      <c r="BZT26" t="s">
        <v>2730</v>
      </c>
      <c r="BZU26" t="s">
        <v>2730</v>
      </c>
      <c r="BZV26" t="s">
        <v>2730</v>
      </c>
      <c r="BZW26" t="s">
        <v>2730</v>
      </c>
      <c r="BZX26" t="s">
        <v>20638</v>
      </c>
      <c r="BZY26" t="s">
        <v>2730</v>
      </c>
      <c r="BZZ26" t="s">
        <v>2730</v>
      </c>
      <c r="CAA26" t="s">
        <v>2730</v>
      </c>
      <c r="CAB26" t="s">
        <v>2730</v>
      </c>
      <c r="CAC26" t="s">
        <v>2730</v>
      </c>
      <c r="CAD26" t="s">
        <v>2730</v>
      </c>
      <c r="CAE26" t="s">
        <v>20639</v>
      </c>
      <c r="CAF26" t="s">
        <v>2730</v>
      </c>
      <c r="CAG26" t="s">
        <v>2730</v>
      </c>
      <c r="CAH26" t="s">
        <v>2730</v>
      </c>
      <c r="CAI26" t="s">
        <v>2730</v>
      </c>
      <c r="CAJ26" t="s">
        <v>20640</v>
      </c>
      <c r="CAK26" t="s">
        <v>2730</v>
      </c>
      <c r="CAL26" t="s">
        <v>2730</v>
      </c>
      <c r="CAM26" t="s">
        <v>2730</v>
      </c>
      <c r="CAN26" t="s">
        <v>2730</v>
      </c>
      <c r="CAO26" t="s">
        <v>2730</v>
      </c>
      <c r="CAP26" t="s">
        <v>2730</v>
      </c>
      <c r="CAQ26" t="s">
        <v>2730</v>
      </c>
      <c r="CAR26" t="s">
        <v>2730</v>
      </c>
      <c r="CAS26" t="s">
        <v>2730</v>
      </c>
      <c r="CAT26" t="s">
        <v>2730</v>
      </c>
      <c r="CAU26" t="s">
        <v>2730</v>
      </c>
      <c r="CAV26" t="s">
        <v>2730</v>
      </c>
      <c r="CAW26" t="s">
        <v>2730</v>
      </c>
      <c r="CAX26" t="s">
        <v>2730</v>
      </c>
      <c r="CAY26" t="s">
        <v>2730</v>
      </c>
      <c r="CAZ26" t="s">
        <v>2730</v>
      </c>
      <c r="CBA26" t="s">
        <v>2730</v>
      </c>
      <c r="CBB26" t="s">
        <v>2730</v>
      </c>
      <c r="CBC26" t="s">
        <v>2730</v>
      </c>
      <c r="CBD26" t="s">
        <v>2730</v>
      </c>
      <c r="CBE26" t="s">
        <v>2730</v>
      </c>
      <c r="CBF26" t="s">
        <v>2730</v>
      </c>
      <c r="CBG26" t="s">
        <v>2730</v>
      </c>
      <c r="CBH26" t="s">
        <v>2730</v>
      </c>
      <c r="CBI26" t="s">
        <v>2730</v>
      </c>
      <c r="CBJ26" t="s">
        <v>2730</v>
      </c>
      <c r="CBK26" t="s">
        <v>2730</v>
      </c>
      <c r="CBL26" t="s">
        <v>2730</v>
      </c>
      <c r="CBM26" t="s">
        <v>2730</v>
      </c>
      <c r="CBN26" t="s">
        <v>2730</v>
      </c>
      <c r="CBO26" t="s">
        <v>2730</v>
      </c>
      <c r="CBP26" t="s">
        <v>2730</v>
      </c>
      <c r="CBQ26" t="s">
        <v>2730</v>
      </c>
      <c r="CBR26" t="s">
        <v>2730</v>
      </c>
      <c r="CBS26" t="s">
        <v>2730</v>
      </c>
      <c r="CBT26" t="s">
        <v>2730</v>
      </c>
      <c r="CBU26" t="s">
        <v>2730</v>
      </c>
      <c r="CBV26" t="s">
        <v>2730</v>
      </c>
      <c r="CBW26" t="s">
        <v>2730</v>
      </c>
      <c r="CBX26" t="s">
        <v>2730</v>
      </c>
      <c r="CBY26" t="s">
        <v>2730</v>
      </c>
      <c r="CBZ26" t="s">
        <v>2730</v>
      </c>
      <c r="CCA26" t="s">
        <v>2730</v>
      </c>
      <c r="CCB26" t="s">
        <v>2730</v>
      </c>
      <c r="CCC26" t="s">
        <v>2730</v>
      </c>
      <c r="CCD26" t="s">
        <v>2730</v>
      </c>
      <c r="CCE26" t="s">
        <v>2730</v>
      </c>
      <c r="CCF26" t="s">
        <v>2730</v>
      </c>
      <c r="CCG26" t="s">
        <v>2730</v>
      </c>
      <c r="CCH26" t="s">
        <v>8735</v>
      </c>
      <c r="CCI26" t="s">
        <v>20862</v>
      </c>
      <c r="CCJ26" t="s">
        <v>2730</v>
      </c>
      <c r="CCK26" t="s">
        <v>2730</v>
      </c>
      <c r="CCL26" t="s">
        <v>2730</v>
      </c>
      <c r="CCM26" t="s">
        <v>2730</v>
      </c>
      <c r="CCN26" t="s">
        <v>2730</v>
      </c>
      <c r="CCO26" t="s">
        <v>2730</v>
      </c>
      <c r="CCP26" t="s">
        <v>2730</v>
      </c>
      <c r="CCQ26" t="s">
        <v>2730</v>
      </c>
      <c r="CCR26" t="s">
        <v>2730</v>
      </c>
      <c r="CCS26" t="s">
        <v>2730</v>
      </c>
      <c r="CCT26" t="s">
        <v>2730</v>
      </c>
    </row>
    <row r="27" spans="1:2126">
      <c r="A27" t="s">
        <v>2431</v>
      </c>
      <c r="C27" s="1" t="s">
        <v>166</v>
      </c>
      <c r="D27" t="s">
        <v>2432</v>
      </c>
      <c r="AE27" t="s">
        <v>21005</v>
      </c>
      <c r="AF27" t="s">
        <v>2416</v>
      </c>
      <c r="AZ27" t="s">
        <v>2417</v>
      </c>
      <c r="BE27" t="s">
        <v>2418</v>
      </c>
      <c r="BL27" t="s">
        <v>2419</v>
      </c>
      <c r="BR27" t="s">
        <v>2420</v>
      </c>
      <c r="BY27" t="s">
        <v>2421</v>
      </c>
      <c r="CC27" t="s">
        <v>2422</v>
      </c>
      <c r="CH27" t="s">
        <v>2423</v>
      </c>
      <c r="CM27" t="s">
        <v>2424</v>
      </c>
      <c r="DP27" t="s">
        <v>2439</v>
      </c>
      <c r="DU27" t="s">
        <v>2426</v>
      </c>
      <c r="EB27" t="s">
        <v>2427</v>
      </c>
      <c r="EE27" t="s">
        <v>2428</v>
      </c>
      <c r="FL27" t="s">
        <v>2429</v>
      </c>
      <c r="FR27" t="s">
        <v>2430</v>
      </c>
      <c r="NJ27" t="s">
        <v>2730</v>
      </c>
      <c r="NK27" t="s">
        <v>2730</v>
      </c>
      <c r="NL27" t="s">
        <v>2730</v>
      </c>
      <c r="NM27" t="s">
        <v>2730</v>
      </c>
      <c r="NN27" t="s">
        <v>2730</v>
      </c>
      <c r="NO27" t="s">
        <v>2730</v>
      </c>
      <c r="NP27" t="s">
        <v>2730</v>
      </c>
      <c r="NQ27" t="s">
        <v>5064</v>
      </c>
      <c r="NR27" t="s">
        <v>2730</v>
      </c>
      <c r="NS27" t="s">
        <v>2730</v>
      </c>
      <c r="NT27" t="s">
        <v>2730</v>
      </c>
      <c r="NU27" t="s">
        <v>2730</v>
      </c>
      <c r="NV27" t="s">
        <v>2730</v>
      </c>
      <c r="NW27" t="s">
        <v>2730</v>
      </c>
      <c r="NX27" t="s">
        <v>2730</v>
      </c>
      <c r="NY27" t="s">
        <v>2730</v>
      </c>
      <c r="NZ27" t="s">
        <v>2730</v>
      </c>
      <c r="OA27" t="s">
        <v>2730</v>
      </c>
      <c r="OB27" t="s">
        <v>2730</v>
      </c>
      <c r="OC27" t="s">
        <v>2730</v>
      </c>
      <c r="OD27" t="s">
        <v>2730</v>
      </c>
      <c r="OE27" t="s">
        <v>2730</v>
      </c>
      <c r="OF27" t="s">
        <v>2730</v>
      </c>
      <c r="OG27" t="s">
        <v>2730</v>
      </c>
      <c r="OH27" t="s">
        <v>2730</v>
      </c>
      <c r="OI27" t="s">
        <v>2730</v>
      </c>
      <c r="OJ27" t="s">
        <v>2730</v>
      </c>
      <c r="OK27" t="s">
        <v>2730</v>
      </c>
      <c r="OL27" t="s">
        <v>2730</v>
      </c>
      <c r="OM27" t="s">
        <v>5065</v>
      </c>
      <c r="ON27" t="s">
        <v>2730</v>
      </c>
      <c r="OO27" t="s">
        <v>2730</v>
      </c>
      <c r="OP27" t="s">
        <v>2730</v>
      </c>
      <c r="OQ27" t="s">
        <v>2730</v>
      </c>
      <c r="OR27" t="s">
        <v>2730</v>
      </c>
      <c r="OS27" t="s">
        <v>2730</v>
      </c>
      <c r="OT27" t="s">
        <v>2730</v>
      </c>
      <c r="OU27" t="s">
        <v>2730</v>
      </c>
      <c r="OV27" t="s">
        <v>2730</v>
      </c>
      <c r="OW27" t="s">
        <v>2730</v>
      </c>
      <c r="OX27" t="s">
        <v>2730</v>
      </c>
      <c r="OY27" t="s">
        <v>2730</v>
      </c>
      <c r="OZ27" t="s">
        <v>2730</v>
      </c>
      <c r="PA27" t="s">
        <v>2730</v>
      </c>
      <c r="PB27" t="s">
        <v>2730</v>
      </c>
      <c r="PC27" t="s">
        <v>2730</v>
      </c>
      <c r="PD27" t="s">
        <v>2730</v>
      </c>
      <c r="PE27" t="s">
        <v>2730</v>
      </c>
      <c r="PF27" t="s">
        <v>2730</v>
      </c>
      <c r="PG27" t="s">
        <v>2730</v>
      </c>
      <c r="PH27" t="s">
        <v>2730</v>
      </c>
      <c r="RL27" t="s">
        <v>2730</v>
      </c>
      <c r="RM27" t="s">
        <v>2730</v>
      </c>
      <c r="RN27" t="s">
        <v>2730</v>
      </c>
      <c r="RO27" t="s">
        <v>6132</v>
      </c>
      <c r="RP27" t="s">
        <v>2730</v>
      </c>
      <c r="RQ27" t="s">
        <v>2730</v>
      </c>
      <c r="RR27" t="s">
        <v>2730</v>
      </c>
      <c r="RS27" t="s">
        <v>2730</v>
      </c>
      <c r="RT27" t="s">
        <v>2730</v>
      </c>
      <c r="RU27" t="s">
        <v>6133</v>
      </c>
      <c r="RV27" t="s">
        <v>2730</v>
      </c>
      <c r="RW27" t="s">
        <v>2730</v>
      </c>
      <c r="RX27" t="s">
        <v>2730</v>
      </c>
      <c r="RY27" s="14" t="s">
        <v>6134</v>
      </c>
      <c r="RZ27" t="s">
        <v>2730</v>
      </c>
      <c r="SA27" t="s">
        <v>2730</v>
      </c>
      <c r="SB27" t="s">
        <v>2730</v>
      </c>
      <c r="SC27" t="s">
        <v>2730</v>
      </c>
      <c r="SD27" t="s">
        <v>2730</v>
      </c>
      <c r="SE27" t="s">
        <v>2730</v>
      </c>
      <c r="SF27" t="s">
        <v>2730</v>
      </c>
      <c r="SG27" t="s">
        <v>2730</v>
      </c>
      <c r="SH27" t="s">
        <v>2730</v>
      </c>
      <c r="SI27" t="s">
        <v>2730</v>
      </c>
      <c r="SJ27" t="s">
        <v>2730</v>
      </c>
      <c r="SK27" t="s">
        <v>2730</v>
      </c>
      <c r="SL27" t="s">
        <v>2730</v>
      </c>
      <c r="SM27" t="s">
        <v>2730</v>
      </c>
      <c r="SN27" t="s">
        <v>2730</v>
      </c>
      <c r="SO27" t="s">
        <v>2730</v>
      </c>
      <c r="SP27" t="s">
        <v>2730</v>
      </c>
      <c r="SQ27" t="s">
        <v>2730</v>
      </c>
      <c r="SR27" t="s">
        <v>2730</v>
      </c>
      <c r="SS27" t="s">
        <v>2730</v>
      </c>
      <c r="ST27" t="s">
        <v>2730</v>
      </c>
      <c r="SU27" t="s">
        <v>2730</v>
      </c>
      <c r="SV27" t="s">
        <v>2730</v>
      </c>
      <c r="SW27" t="s">
        <v>2730</v>
      </c>
      <c r="SX27" t="s">
        <v>2730</v>
      </c>
      <c r="SY27" t="s">
        <v>2730</v>
      </c>
      <c r="SZ27" t="s">
        <v>2730</v>
      </c>
      <c r="TA27" t="s">
        <v>2730</v>
      </c>
      <c r="TB27" t="s">
        <v>2730</v>
      </c>
      <c r="TC27" t="s">
        <v>2730</v>
      </c>
      <c r="TD27" t="s">
        <v>2730</v>
      </c>
      <c r="TE27" t="s">
        <v>2730</v>
      </c>
      <c r="TF27" t="s">
        <v>2730</v>
      </c>
      <c r="TG27" t="s">
        <v>2730</v>
      </c>
      <c r="TH27" t="s">
        <v>2730</v>
      </c>
      <c r="TI27" t="s">
        <v>2730</v>
      </c>
      <c r="TJ27" t="s">
        <v>2730</v>
      </c>
      <c r="TK27" t="s">
        <v>2730</v>
      </c>
      <c r="TL27" t="s">
        <v>2730</v>
      </c>
      <c r="TM27" t="s">
        <v>2730</v>
      </c>
      <c r="TN27" t="s">
        <v>2730</v>
      </c>
      <c r="TO27" t="s">
        <v>2730</v>
      </c>
      <c r="TP27" t="s">
        <v>2730</v>
      </c>
      <c r="TQ27" t="s">
        <v>2730</v>
      </c>
      <c r="TR27" t="s">
        <v>2730</v>
      </c>
      <c r="TS27" t="s">
        <v>2730</v>
      </c>
      <c r="TT27" t="s">
        <v>2730</v>
      </c>
      <c r="TU27" t="s">
        <v>2730</v>
      </c>
      <c r="TV27" t="s">
        <v>2730</v>
      </c>
      <c r="TW27" t="s">
        <v>2730</v>
      </c>
      <c r="TX27" t="s">
        <v>2730</v>
      </c>
      <c r="TY27" t="s">
        <v>2730</v>
      </c>
      <c r="TZ27" t="s">
        <v>2730</v>
      </c>
      <c r="UA27" t="s">
        <v>2730</v>
      </c>
      <c r="UB27" t="s">
        <v>2730</v>
      </c>
      <c r="UC27" t="s">
        <v>2730</v>
      </c>
      <c r="UD27" t="s">
        <v>2730</v>
      </c>
      <c r="UN27" t="s">
        <v>9030</v>
      </c>
      <c r="UQ27" t="s">
        <v>9031</v>
      </c>
      <c r="US27" t="s">
        <v>9032</v>
      </c>
      <c r="UX27" t="s">
        <v>5335</v>
      </c>
      <c r="VC27" t="s">
        <v>9033</v>
      </c>
      <c r="WF27" t="s">
        <v>9034</v>
      </c>
      <c r="WG27" t="s">
        <v>9035</v>
      </c>
      <c r="WY27" t="s">
        <v>9036</v>
      </c>
      <c r="XI27" t="s">
        <v>9037</v>
      </c>
      <c r="XM27" t="s">
        <v>2730</v>
      </c>
      <c r="XN27" t="s">
        <v>2730</v>
      </c>
      <c r="XO27" t="s">
        <v>2730</v>
      </c>
      <c r="XP27" t="s">
        <v>2730</v>
      </c>
      <c r="XQ27" t="s">
        <v>2730</v>
      </c>
      <c r="XR27" t="s">
        <v>2730</v>
      </c>
      <c r="XS27" t="s">
        <v>2730</v>
      </c>
      <c r="XT27" t="s">
        <v>2730</v>
      </c>
      <c r="XU27" t="s">
        <v>2730</v>
      </c>
      <c r="XV27" t="s">
        <v>2730</v>
      </c>
      <c r="XW27" t="s">
        <v>2730</v>
      </c>
      <c r="XX27" t="s">
        <v>2730</v>
      </c>
      <c r="XY27" t="s">
        <v>2730</v>
      </c>
      <c r="XZ27" t="s">
        <v>2730</v>
      </c>
      <c r="YA27" t="s">
        <v>2730</v>
      </c>
      <c r="YB27" t="s">
        <v>2730</v>
      </c>
      <c r="YC27" t="s">
        <v>2730</v>
      </c>
      <c r="YD27" t="s">
        <v>2730</v>
      </c>
      <c r="YE27" t="s">
        <v>2730</v>
      </c>
      <c r="YF27" t="s">
        <v>2730</v>
      </c>
      <c r="YG27" t="s">
        <v>9038</v>
      </c>
      <c r="YH27" t="s">
        <v>2730</v>
      </c>
      <c r="YI27" t="s">
        <v>2730</v>
      </c>
      <c r="YJ27" t="s">
        <v>2730</v>
      </c>
      <c r="YK27" t="s">
        <v>2730</v>
      </c>
      <c r="YL27" t="s">
        <v>2730</v>
      </c>
      <c r="YM27" t="s">
        <v>2730</v>
      </c>
      <c r="YN27" t="s">
        <v>2730</v>
      </c>
      <c r="YO27" t="s">
        <v>2730</v>
      </c>
      <c r="YP27" t="s">
        <v>2730</v>
      </c>
      <c r="YQ27" t="s">
        <v>2730</v>
      </c>
      <c r="YR27" t="s">
        <v>2730</v>
      </c>
      <c r="YS27" t="s">
        <v>2730</v>
      </c>
      <c r="YT27" t="s">
        <v>2730</v>
      </c>
      <c r="YU27" t="s">
        <v>2730</v>
      </c>
      <c r="YV27" t="s">
        <v>2730</v>
      </c>
      <c r="YW27" t="s">
        <v>2730</v>
      </c>
      <c r="YX27" t="s">
        <v>2730</v>
      </c>
      <c r="YY27" t="s">
        <v>2730</v>
      </c>
      <c r="YZ27" t="s">
        <v>2730</v>
      </c>
      <c r="ZA27" t="s">
        <v>2730</v>
      </c>
      <c r="ZB27" t="s">
        <v>2730</v>
      </c>
      <c r="ZC27" t="s">
        <v>2730</v>
      </c>
      <c r="ZD27" t="s">
        <v>2730</v>
      </c>
      <c r="ZE27" t="s">
        <v>2730</v>
      </c>
      <c r="ZF27" t="s">
        <v>2730</v>
      </c>
      <c r="ZG27" t="s">
        <v>2730</v>
      </c>
      <c r="ZH27" t="s">
        <v>2730</v>
      </c>
      <c r="ZI27" t="s">
        <v>2730</v>
      </c>
      <c r="ZJ27" t="s">
        <v>2730</v>
      </c>
      <c r="ZK27" t="s">
        <v>2730</v>
      </c>
      <c r="ZL27" t="s">
        <v>2730</v>
      </c>
      <c r="ZM27" t="s">
        <v>2730</v>
      </c>
      <c r="ZN27" t="s">
        <v>2730</v>
      </c>
      <c r="ZO27" t="s">
        <v>2730</v>
      </c>
      <c r="ZP27" t="s">
        <v>2730</v>
      </c>
      <c r="ZQ27" t="s">
        <v>2730</v>
      </c>
      <c r="ZR27" t="s">
        <v>2730</v>
      </c>
      <c r="ZS27" t="s">
        <v>2730</v>
      </c>
      <c r="ZT27" t="s">
        <v>2730</v>
      </c>
      <c r="ZU27" t="s">
        <v>2730</v>
      </c>
      <c r="ZV27" t="s">
        <v>2730</v>
      </c>
      <c r="ZW27" t="s">
        <v>2730</v>
      </c>
      <c r="ZX27" t="s">
        <v>9039</v>
      </c>
      <c r="ZY27" t="s">
        <v>9040</v>
      </c>
      <c r="ZZ27" t="s">
        <v>2730</v>
      </c>
      <c r="AAA27" t="s">
        <v>2730</v>
      </c>
      <c r="AAB27" t="s">
        <v>2730</v>
      </c>
      <c r="AAC27" t="s">
        <v>2730</v>
      </c>
      <c r="AAD27" t="s">
        <v>2730</v>
      </c>
      <c r="AAE27" t="s">
        <v>2730</v>
      </c>
      <c r="AAF27" t="s">
        <v>2730</v>
      </c>
      <c r="AAG27" t="s">
        <v>2730</v>
      </c>
      <c r="AAH27" t="s">
        <v>2730</v>
      </c>
      <c r="AAI27" t="s">
        <v>2730</v>
      </c>
      <c r="AAJ27" t="s">
        <v>2730</v>
      </c>
      <c r="AAK27" t="s">
        <v>2730</v>
      </c>
      <c r="AAL27" t="s">
        <v>2730</v>
      </c>
      <c r="AAM27" t="s">
        <v>2730</v>
      </c>
      <c r="AAN27" t="s">
        <v>2730</v>
      </c>
      <c r="AAO27" t="s">
        <v>2730</v>
      </c>
      <c r="AAP27" t="s">
        <v>2730</v>
      </c>
      <c r="AAQ27" t="s">
        <v>2730</v>
      </c>
      <c r="AAR27" t="s">
        <v>2730</v>
      </c>
      <c r="AAS27" t="s">
        <v>2730</v>
      </c>
      <c r="AAT27" t="s">
        <v>2730</v>
      </c>
      <c r="AAU27" t="s">
        <v>2730</v>
      </c>
      <c r="AAV27" t="s">
        <v>2730</v>
      </c>
      <c r="AAW27" t="s">
        <v>2730</v>
      </c>
      <c r="AAX27" t="s">
        <v>2730</v>
      </c>
      <c r="AAY27" t="s">
        <v>2730</v>
      </c>
      <c r="AAZ27" t="s">
        <v>2730</v>
      </c>
      <c r="ABA27" t="s">
        <v>2730</v>
      </c>
      <c r="ABB27" t="s">
        <v>2730</v>
      </c>
      <c r="ABC27" t="s">
        <v>2730</v>
      </c>
      <c r="ABD27" t="s">
        <v>2730</v>
      </c>
      <c r="ABE27" t="s">
        <v>2730</v>
      </c>
      <c r="ABF27" t="s">
        <v>2730</v>
      </c>
      <c r="ABG27" t="s">
        <v>2730</v>
      </c>
      <c r="ABH27" t="s">
        <v>2730</v>
      </c>
      <c r="ABI27" t="s">
        <v>2730</v>
      </c>
      <c r="ABJ27" t="s">
        <v>2730</v>
      </c>
      <c r="ABK27" t="s">
        <v>2730</v>
      </c>
      <c r="ABL27" t="s">
        <v>2730</v>
      </c>
      <c r="ABM27" t="s">
        <v>2730</v>
      </c>
      <c r="ABN27" t="s">
        <v>2730</v>
      </c>
      <c r="ABO27" t="s">
        <v>2730</v>
      </c>
      <c r="ABP27" t="s">
        <v>3612</v>
      </c>
      <c r="ABQ27" t="s">
        <v>9041</v>
      </c>
      <c r="ABR27" t="s">
        <v>8663</v>
      </c>
      <c r="ABS27" t="s">
        <v>9042</v>
      </c>
      <c r="ABT27" t="s">
        <v>2730</v>
      </c>
      <c r="ABU27" t="s">
        <v>2730</v>
      </c>
      <c r="ABV27" t="s">
        <v>9043</v>
      </c>
      <c r="ABW27" t="s">
        <v>9044</v>
      </c>
      <c r="ABX27" t="s">
        <v>9045</v>
      </c>
      <c r="ABY27" t="s">
        <v>4755</v>
      </c>
      <c r="ABZ27" t="s">
        <v>9046</v>
      </c>
      <c r="ACA27" t="s">
        <v>2730</v>
      </c>
      <c r="ACB27" t="s">
        <v>2730</v>
      </c>
      <c r="ACC27" t="s">
        <v>2730</v>
      </c>
      <c r="ACD27" t="s">
        <v>2730</v>
      </c>
      <c r="ACE27" t="s">
        <v>8634</v>
      </c>
      <c r="ACF27" t="s">
        <v>9048</v>
      </c>
      <c r="ACG27" t="s">
        <v>2730</v>
      </c>
      <c r="ACH27" t="s">
        <v>2730</v>
      </c>
      <c r="ACI27" t="s">
        <v>2730</v>
      </c>
      <c r="ACJ27" t="s">
        <v>2730</v>
      </c>
      <c r="ACK27" t="s">
        <v>2730</v>
      </c>
      <c r="ACL27" t="s">
        <v>2730</v>
      </c>
      <c r="ACM27" t="s">
        <v>2730</v>
      </c>
      <c r="ACN27" t="s">
        <v>2730</v>
      </c>
      <c r="ACO27" t="s">
        <v>2730</v>
      </c>
      <c r="ACP27" t="s">
        <v>4018</v>
      </c>
      <c r="ACQ27" t="s">
        <v>2730</v>
      </c>
      <c r="ACR27" t="s">
        <v>2730</v>
      </c>
      <c r="ACS27" t="s">
        <v>2730</v>
      </c>
      <c r="ACT27" t="s">
        <v>2730</v>
      </c>
      <c r="ACU27" t="s">
        <v>2730</v>
      </c>
      <c r="ACV27" t="s">
        <v>2730</v>
      </c>
      <c r="ACW27" t="s">
        <v>2730</v>
      </c>
      <c r="ACX27" t="s">
        <v>2730</v>
      </c>
      <c r="ACY27" t="s">
        <v>9049</v>
      </c>
      <c r="ACZ27" t="s">
        <v>9050</v>
      </c>
      <c r="ADA27" t="s">
        <v>2730</v>
      </c>
      <c r="ADB27" t="s">
        <v>9051</v>
      </c>
      <c r="ADC27" t="s">
        <v>2730</v>
      </c>
      <c r="ADD27" t="s">
        <v>9052</v>
      </c>
      <c r="ADE27" t="s">
        <v>2730</v>
      </c>
      <c r="ADF27" t="s">
        <v>9053</v>
      </c>
      <c r="ADG27" t="s">
        <v>2730</v>
      </c>
      <c r="ADH27" t="s">
        <v>2730</v>
      </c>
      <c r="ADI27" t="s">
        <v>9054</v>
      </c>
      <c r="ADJ27" t="s">
        <v>2730</v>
      </c>
      <c r="ADK27" t="s">
        <v>2730</v>
      </c>
      <c r="ADL27" t="s">
        <v>9055</v>
      </c>
      <c r="ADM27" t="s">
        <v>2730</v>
      </c>
      <c r="ADN27" t="s">
        <v>9056</v>
      </c>
      <c r="ADO27" t="s">
        <v>2730</v>
      </c>
      <c r="ADP27" t="s">
        <v>9057</v>
      </c>
      <c r="ADQ27" t="s">
        <v>2730</v>
      </c>
      <c r="ADR27" t="s">
        <v>2730</v>
      </c>
      <c r="ADS27" t="s">
        <v>2730</v>
      </c>
      <c r="ADT27" t="s">
        <v>2730</v>
      </c>
      <c r="ADU27" t="s">
        <v>2730</v>
      </c>
      <c r="ADV27" t="s">
        <v>2730</v>
      </c>
      <c r="ADW27" t="s">
        <v>2730</v>
      </c>
      <c r="ADX27" t="s">
        <v>2730</v>
      </c>
      <c r="ADY27" t="s">
        <v>2730</v>
      </c>
      <c r="ADZ27" t="s">
        <v>2730</v>
      </c>
      <c r="AEA27" t="s">
        <v>2730</v>
      </c>
      <c r="AEB27" t="s">
        <v>2730</v>
      </c>
      <c r="AEC27" t="s">
        <v>9058</v>
      </c>
      <c r="AED27" t="s">
        <v>9059</v>
      </c>
      <c r="AEE27" t="s">
        <v>3581</v>
      </c>
      <c r="AEF27" t="s">
        <v>9060</v>
      </c>
      <c r="AEG27" t="s">
        <v>2730</v>
      </c>
      <c r="AEH27" t="s">
        <v>2730</v>
      </c>
      <c r="AEI27" t="s">
        <v>2730</v>
      </c>
      <c r="AEJ27" t="s">
        <v>2730</v>
      </c>
      <c r="AEK27" t="s">
        <v>2730</v>
      </c>
      <c r="AEL27" t="s">
        <v>2730</v>
      </c>
      <c r="AEM27" t="s">
        <v>2730</v>
      </c>
      <c r="AEN27" t="s">
        <v>2730</v>
      </c>
      <c r="AEO27" t="s">
        <v>2730</v>
      </c>
      <c r="AEP27" t="s">
        <v>2730</v>
      </c>
      <c r="AEQ27" t="s">
        <v>2730</v>
      </c>
      <c r="AER27" t="s">
        <v>2730</v>
      </c>
      <c r="AES27" t="s">
        <v>2730</v>
      </c>
      <c r="AET27" t="s">
        <v>2730</v>
      </c>
      <c r="AEU27" t="s">
        <v>2730</v>
      </c>
      <c r="AEV27" t="s">
        <v>2730</v>
      </c>
      <c r="AEW27" t="s">
        <v>2730</v>
      </c>
      <c r="AEX27" t="s">
        <v>2730</v>
      </c>
      <c r="AEY27" t="s">
        <v>2730</v>
      </c>
      <c r="AEZ27" t="s">
        <v>2730</v>
      </c>
      <c r="AFA27" t="s">
        <v>2730</v>
      </c>
      <c r="AFB27" t="s">
        <v>2730</v>
      </c>
      <c r="AFC27" t="s">
        <v>2730</v>
      </c>
      <c r="AFD27" t="s">
        <v>2730</v>
      </c>
      <c r="AFE27" t="s">
        <v>9896</v>
      </c>
      <c r="AFF27" t="s">
        <v>2730</v>
      </c>
      <c r="AFG27" t="s">
        <v>2730</v>
      </c>
      <c r="AFH27" t="s">
        <v>2730</v>
      </c>
      <c r="AFI27" t="s">
        <v>2730</v>
      </c>
      <c r="AFJ27" t="s">
        <v>2730</v>
      </c>
      <c r="AFK27" t="s">
        <v>2730</v>
      </c>
      <c r="AFL27" t="s">
        <v>2730</v>
      </c>
      <c r="AFM27" t="s">
        <v>2730</v>
      </c>
      <c r="AFN27" t="s">
        <v>2730</v>
      </c>
      <c r="AFO27" t="s">
        <v>2730</v>
      </c>
      <c r="AFP27" t="s">
        <v>9897</v>
      </c>
      <c r="AFQ27" t="s">
        <v>2730</v>
      </c>
      <c r="AFR27" t="s">
        <v>9898</v>
      </c>
      <c r="AFS27" t="s">
        <v>3193</v>
      </c>
      <c r="AFT27" t="s">
        <v>2730</v>
      </c>
      <c r="AFU27" t="s">
        <v>2730</v>
      </c>
      <c r="AFV27" t="s">
        <v>2730</v>
      </c>
      <c r="AFW27" t="s">
        <v>2730</v>
      </c>
      <c r="AFX27" t="s">
        <v>2730</v>
      </c>
      <c r="AFY27" t="s">
        <v>2730</v>
      </c>
      <c r="AFZ27" t="s">
        <v>2730</v>
      </c>
      <c r="AGA27" t="s">
        <v>2730</v>
      </c>
      <c r="AGB27" t="s">
        <v>9899</v>
      </c>
      <c r="AGC27" t="s">
        <v>2730</v>
      </c>
      <c r="AGD27" t="s">
        <v>2730</v>
      </c>
      <c r="AGE27" t="s">
        <v>2730</v>
      </c>
      <c r="AGF27" t="s">
        <v>2730</v>
      </c>
      <c r="AGG27" t="s">
        <v>2730</v>
      </c>
      <c r="AGH27" t="s">
        <v>2730</v>
      </c>
      <c r="AGI27" t="s">
        <v>2730</v>
      </c>
      <c r="AGJ27" t="s">
        <v>2730</v>
      </c>
      <c r="AGK27" t="s">
        <v>2730</v>
      </c>
      <c r="AGL27" t="s">
        <v>2730</v>
      </c>
      <c r="AGM27" t="s">
        <v>2730</v>
      </c>
      <c r="AGN27" t="s">
        <v>2730</v>
      </c>
      <c r="AGO27" t="s">
        <v>2730</v>
      </c>
      <c r="AGP27" t="s">
        <v>2730</v>
      </c>
      <c r="AGQ27" t="s">
        <v>2730</v>
      </c>
      <c r="AGR27" t="s">
        <v>2730</v>
      </c>
      <c r="AGS27" t="s">
        <v>9900</v>
      </c>
      <c r="AGT27" t="s">
        <v>2730</v>
      </c>
      <c r="AGU27" t="s">
        <v>2730</v>
      </c>
      <c r="AGV27" t="s">
        <v>2730</v>
      </c>
      <c r="AGW27" t="s">
        <v>2730</v>
      </c>
      <c r="AGX27" t="s">
        <v>2730</v>
      </c>
      <c r="AGY27" t="s">
        <v>2730</v>
      </c>
      <c r="AGZ27" t="s">
        <v>2730</v>
      </c>
      <c r="AHA27" t="s">
        <v>2730</v>
      </c>
      <c r="AHB27" t="s">
        <v>2730</v>
      </c>
      <c r="AHC27" t="s">
        <v>2730</v>
      </c>
      <c r="AHD27" t="s">
        <v>2730</v>
      </c>
      <c r="AHE27" t="s">
        <v>2730</v>
      </c>
      <c r="AHF27" t="s">
        <v>2730</v>
      </c>
      <c r="AHG27" t="s">
        <v>2730</v>
      </c>
      <c r="AHH27" t="s">
        <v>2730</v>
      </c>
      <c r="AHI27" t="s">
        <v>2730</v>
      </c>
      <c r="AHJ27" t="s">
        <v>2730</v>
      </c>
      <c r="AHK27" t="s">
        <v>2730</v>
      </c>
      <c r="AHL27" t="s">
        <v>2730</v>
      </c>
      <c r="AHM27" t="s">
        <v>2730</v>
      </c>
      <c r="AHN27" t="s">
        <v>2730</v>
      </c>
      <c r="AHO27" t="s">
        <v>2730</v>
      </c>
      <c r="AHP27" t="s">
        <v>2730</v>
      </c>
      <c r="AHQ27" t="s">
        <v>2730</v>
      </c>
      <c r="AHR27" t="s">
        <v>2730</v>
      </c>
      <c r="AHS27" t="s">
        <v>2730</v>
      </c>
      <c r="AHT27" t="s">
        <v>2730</v>
      </c>
      <c r="AHU27" t="s">
        <v>2730</v>
      </c>
      <c r="AHV27" t="s">
        <v>2730</v>
      </c>
      <c r="AHW27" t="s">
        <v>2730</v>
      </c>
      <c r="AHX27" t="s">
        <v>2730</v>
      </c>
      <c r="AHY27" t="s">
        <v>2730</v>
      </c>
      <c r="AHZ27" t="s">
        <v>2730</v>
      </c>
      <c r="AIA27" t="s">
        <v>2730</v>
      </c>
      <c r="AIB27" t="s">
        <v>2730</v>
      </c>
      <c r="AIC27" t="s">
        <v>2730</v>
      </c>
      <c r="AID27" t="s">
        <v>2730</v>
      </c>
      <c r="AIE27" t="s">
        <v>2730</v>
      </c>
      <c r="AIF27" t="s">
        <v>2730</v>
      </c>
      <c r="AIG27" t="s">
        <v>2730</v>
      </c>
      <c r="AIH27" t="s">
        <v>2730</v>
      </c>
      <c r="AII27" t="s">
        <v>2730</v>
      </c>
      <c r="AIJ27" t="s">
        <v>2730</v>
      </c>
      <c r="AIK27" t="s">
        <v>2730</v>
      </c>
      <c r="AIL27" t="s">
        <v>2730</v>
      </c>
      <c r="AIM27" t="s">
        <v>2730</v>
      </c>
      <c r="AIN27" t="s">
        <v>2730</v>
      </c>
      <c r="AIO27" t="s">
        <v>2730</v>
      </c>
      <c r="AIP27" t="s">
        <v>2730</v>
      </c>
      <c r="AIQ27" t="s">
        <v>2730</v>
      </c>
      <c r="AIR27" t="s">
        <v>2730</v>
      </c>
      <c r="AIS27" t="s">
        <v>2730</v>
      </c>
      <c r="AIT27" t="s">
        <v>2730</v>
      </c>
      <c r="AIU27" t="s">
        <v>2730</v>
      </c>
      <c r="AIV27" t="s">
        <v>2730</v>
      </c>
      <c r="AIW27" t="s">
        <v>2730</v>
      </c>
      <c r="AIX27" t="s">
        <v>2730</v>
      </c>
      <c r="AIY27" t="s">
        <v>2730</v>
      </c>
      <c r="AIZ27" t="s">
        <v>2730</v>
      </c>
      <c r="AJA27" t="s">
        <v>2730</v>
      </c>
      <c r="AJB27" t="s">
        <v>2730</v>
      </c>
      <c r="AJC27" t="s">
        <v>2730</v>
      </c>
      <c r="AJD27" t="s">
        <v>2730</v>
      </c>
      <c r="AJE27" t="s">
        <v>2730</v>
      </c>
      <c r="AJF27" t="s">
        <v>2730</v>
      </c>
      <c r="AJG27" t="s">
        <v>2730</v>
      </c>
      <c r="AJH27" t="s">
        <v>2730</v>
      </c>
      <c r="AJI27" t="s">
        <v>11060</v>
      </c>
      <c r="AJJ27" t="s">
        <v>2730</v>
      </c>
      <c r="AJK27" t="s">
        <v>2730</v>
      </c>
      <c r="AJL27" t="s">
        <v>2730</v>
      </c>
      <c r="AJM27" t="s">
        <v>2730</v>
      </c>
      <c r="AJN27" t="s">
        <v>2730</v>
      </c>
      <c r="AJO27" t="s">
        <v>2730</v>
      </c>
      <c r="AJP27" t="s">
        <v>2730</v>
      </c>
      <c r="AJQ27" t="s">
        <v>2730</v>
      </c>
      <c r="AJR27" t="s">
        <v>2730</v>
      </c>
      <c r="AJS27" t="s">
        <v>2730</v>
      </c>
      <c r="AJT27" t="s">
        <v>2730</v>
      </c>
      <c r="AJU27" t="s">
        <v>2730</v>
      </c>
      <c r="AJV27" t="s">
        <v>2730</v>
      </c>
      <c r="AJW27" t="s">
        <v>2730</v>
      </c>
      <c r="AJX27" t="s">
        <v>2730</v>
      </c>
      <c r="AJY27" t="s">
        <v>2730</v>
      </c>
      <c r="AJZ27" t="s">
        <v>2730</v>
      </c>
      <c r="AKA27" t="s">
        <v>2730</v>
      </c>
      <c r="AKB27" t="s">
        <v>2730</v>
      </c>
      <c r="AKC27" t="s">
        <v>2730</v>
      </c>
      <c r="AKD27" t="s">
        <v>2730</v>
      </c>
      <c r="AKE27" t="s">
        <v>2730</v>
      </c>
      <c r="AKF27" t="s">
        <v>2730</v>
      </c>
      <c r="AKG27" t="s">
        <v>11061</v>
      </c>
      <c r="AKH27" t="s">
        <v>2730</v>
      </c>
      <c r="AKI27" t="s">
        <v>2730</v>
      </c>
      <c r="AKJ27" t="s">
        <v>2730</v>
      </c>
      <c r="AKK27" t="s">
        <v>2730</v>
      </c>
      <c r="AKL27" t="s">
        <v>2730</v>
      </c>
      <c r="AKM27" t="s">
        <v>2730</v>
      </c>
      <c r="AKN27" t="s">
        <v>2730</v>
      </c>
      <c r="AKO27" t="s">
        <v>2730</v>
      </c>
      <c r="AKP27" t="s">
        <v>2730</v>
      </c>
      <c r="AKQ27" t="s">
        <v>2730</v>
      </c>
      <c r="AKR27" t="s">
        <v>2730</v>
      </c>
      <c r="AKS27" t="s">
        <v>2730</v>
      </c>
      <c r="AKT27" t="s">
        <v>2730</v>
      </c>
      <c r="AKU27" t="s">
        <v>2730</v>
      </c>
      <c r="AKV27" t="s">
        <v>2730</v>
      </c>
      <c r="AKW27" t="s">
        <v>2730</v>
      </c>
      <c r="AKX27" t="s">
        <v>2730</v>
      </c>
      <c r="AKY27" t="s">
        <v>2730</v>
      </c>
      <c r="AKZ27" t="s">
        <v>2730</v>
      </c>
      <c r="ALA27" t="s">
        <v>2730</v>
      </c>
      <c r="ALB27" t="s">
        <v>11062</v>
      </c>
      <c r="ALC27" t="s">
        <v>11063</v>
      </c>
      <c r="ALD27" t="s">
        <v>11064</v>
      </c>
      <c r="ALE27" t="s">
        <v>11065</v>
      </c>
      <c r="ALF27" t="s">
        <v>11066</v>
      </c>
      <c r="ALG27" t="s">
        <v>2730</v>
      </c>
      <c r="ALH27" t="s">
        <v>10707</v>
      </c>
      <c r="ALI27" t="s">
        <v>7808</v>
      </c>
      <c r="ALJ27" t="s">
        <v>2730</v>
      </c>
      <c r="ALK27" t="s">
        <v>11067</v>
      </c>
      <c r="ALL27" t="s">
        <v>11068</v>
      </c>
      <c r="ALM27" t="s">
        <v>2730</v>
      </c>
      <c r="ALN27" t="s">
        <v>2730</v>
      </c>
      <c r="ALO27" t="s">
        <v>2730</v>
      </c>
      <c r="ALP27" t="s">
        <v>2730</v>
      </c>
      <c r="ALQ27" t="s">
        <v>2730</v>
      </c>
      <c r="ALR27" t="s">
        <v>2730</v>
      </c>
      <c r="ALS27" t="s">
        <v>2730</v>
      </c>
      <c r="ALT27" t="s">
        <v>2730</v>
      </c>
      <c r="ALU27" t="s">
        <v>2730</v>
      </c>
      <c r="ALV27" t="s">
        <v>2730</v>
      </c>
      <c r="ALW27" t="s">
        <v>2730</v>
      </c>
      <c r="ALX27" t="s">
        <v>2730</v>
      </c>
      <c r="ALY27" t="s">
        <v>2730</v>
      </c>
      <c r="ALZ27" t="s">
        <v>2730</v>
      </c>
      <c r="AMA27" t="s">
        <v>2730</v>
      </c>
      <c r="AMB27" t="s">
        <v>2730</v>
      </c>
      <c r="AMC27" t="s">
        <v>2730</v>
      </c>
      <c r="AMD27" t="s">
        <v>2730</v>
      </c>
      <c r="AME27" t="s">
        <v>2730</v>
      </c>
      <c r="AMF27" t="s">
        <v>2730</v>
      </c>
      <c r="AMG27" t="s">
        <v>2730</v>
      </c>
      <c r="AMH27" t="s">
        <v>2730</v>
      </c>
      <c r="AMI27" t="s">
        <v>2730</v>
      </c>
      <c r="AMJ27" t="s">
        <v>2730</v>
      </c>
      <c r="AMK27" t="s">
        <v>2730</v>
      </c>
      <c r="AML27" t="s">
        <v>2730</v>
      </c>
      <c r="AMM27" t="s">
        <v>2730</v>
      </c>
      <c r="AMN27" t="s">
        <v>2730</v>
      </c>
      <c r="AMO27" t="s">
        <v>2730</v>
      </c>
      <c r="AMP27" t="s">
        <v>2730</v>
      </c>
      <c r="AMQ27" t="s">
        <v>2730</v>
      </c>
      <c r="AMR27" t="s">
        <v>2730</v>
      </c>
      <c r="AMS27" t="s">
        <v>2730</v>
      </c>
      <c r="AMT27" t="s">
        <v>2730</v>
      </c>
      <c r="AMU27" t="s">
        <v>2730</v>
      </c>
      <c r="AMV27" t="s">
        <v>2730</v>
      </c>
      <c r="AMW27" t="s">
        <v>2730</v>
      </c>
      <c r="AMX27" t="s">
        <v>2730</v>
      </c>
      <c r="AMY27" t="s">
        <v>2730</v>
      </c>
      <c r="AMZ27" t="s">
        <v>2730</v>
      </c>
      <c r="ANA27" t="s">
        <v>2730</v>
      </c>
      <c r="ANB27" t="s">
        <v>2730</v>
      </c>
      <c r="ANC27" t="s">
        <v>2730</v>
      </c>
      <c r="AND27" t="s">
        <v>2730</v>
      </c>
      <c r="ANE27" t="s">
        <v>2730</v>
      </c>
      <c r="ANF27" t="s">
        <v>2730</v>
      </c>
      <c r="ANG27" t="s">
        <v>2730</v>
      </c>
      <c r="ANH27" t="s">
        <v>2730</v>
      </c>
      <c r="ANI27" t="s">
        <v>2730</v>
      </c>
      <c r="ANJ27" t="s">
        <v>2730</v>
      </c>
      <c r="ANK27" t="s">
        <v>2730</v>
      </c>
      <c r="ANL27" t="s">
        <v>2730</v>
      </c>
      <c r="ANM27" t="s">
        <v>2730</v>
      </c>
      <c r="ANN27" t="s">
        <v>2730</v>
      </c>
      <c r="ANO27" t="s">
        <v>2730</v>
      </c>
      <c r="ANP27" t="s">
        <v>2730</v>
      </c>
      <c r="ANQ27" t="s">
        <v>2730</v>
      </c>
      <c r="ANR27" t="s">
        <v>2730</v>
      </c>
      <c r="ANS27" t="s">
        <v>2730</v>
      </c>
      <c r="ANT27" t="s">
        <v>2730</v>
      </c>
      <c r="ANU27" t="s">
        <v>2730</v>
      </c>
      <c r="ANV27" t="s">
        <v>2730</v>
      </c>
      <c r="ANW27" t="s">
        <v>2730</v>
      </c>
      <c r="ANX27" t="s">
        <v>2730</v>
      </c>
      <c r="ANY27" t="s">
        <v>2730</v>
      </c>
      <c r="ANZ27" t="s">
        <v>2730</v>
      </c>
      <c r="ASC27" t="s">
        <v>2730</v>
      </c>
      <c r="ASD27" t="s">
        <v>2730</v>
      </c>
      <c r="ASE27" t="s">
        <v>2730</v>
      </c>
      <c r="ASF27" t="s">
        <v>2730</v>
      </c>
      <c r="ASG27" t="s">
        <v>2730</v>
      </c>
      <c r="ASH27" t="s">
        <v>2730</v>
      </c>
      <c r="ASI27" t="s">
        <v>2730</v>
      </c>
      <c r="ASJ27" t="s">
        <v>2730</v>
      </c>
      <c r="ASK27" t="s">
        <v>2730</v>
      </c>
      <c r="ASL27" t="s">
        <v>2730</v>
      </c>
      <c r="ASM27" t="s">
        <v>2730</v>
      </c>
      <c r="ASN27" t="s">
        <v>2730</v>
      </c>
      <c r="ASO27" t="s">
        <v>2730</v>
      </c>
      <c r="ASP27" t="s">
        <v>2730</v>
      </c>
      <c r="ASQ27" t="s">
        <v>2730</v>
      </c>
      <c r="ASR27" t="s">
        <v>2730</v>
      </c>
      <c r="ASS27" t="s">
        <v>2730</v>
      </c>
      <c r="AST27" t="s">
        <v>2730</v>
      </c>
      <c r="ASU27" t="s">
        <v>2730</v>
      </c>
      <c r="ASV27" t="s">
        <v>2730</v>
      </c>
      <c r="ASW27" t="s">
        <v>2730</v>
      </c>
      <c r="ASX27" t="s">
        <v>2730</v>
      </c>
      <c r="ASY27" t="s">
        <v>2730</v>
      </c>
      <c r="ASZ27" t="s">
        <v>2730</v>
      </c>
      <c r="ATA27" t="s">
        <v>13187</v>
      </c>
      <c r="ATB27" t="s">
        <v>2730</v>
      </c>
      <c r="ATC27" t="s">
        <v>2730</v>
      </c>
      <c r="ATD27" t="s">
        <v>2730</v>
      </c>
      <c r="ATE27" t="s">
        <v>2730</v>
      </c>
      <c r="ATF27" t="s">
        <v>2730</v>
      </c>
      <c r="ATG27" t="s">
        <v>2730</v>
      </c>
      <c r="ATH27" t="s">
        <v>2730</v>
      </c>
      <c r="ATI27" t="s">
        <v>2730</v>
      </c>
      <c r="ATJ27" t="s">
        <v>2730</v>
      </c>
      <c r="ATK27" t="s">
        <v>2730</v>
      </c>
      <c r="ATL27" t="s">
        <v>2730</v>
      </c>
      <c r="ATM27" t="s">
        <v>2730</v>
      </c>
      <c r="ATN27" t="s">
        <v>2730</v>
      </c>
      <c r="ATO27" t="s">
        <v>2730</v>
      </c>
      <c r="ATP27" t="s">
        <v>2730</v>
      </c>
      <c r="ATQ27" t="s">
        <v>2730</v>
      </c>
      <c r="ATR27" t="s">
        <v>2730</v>
      </c>
      <c r="ATS27" t="s">
        <v>2730</v>
      </c>
      <c r="ATT27" t="s">
        <v>13188</v>
      </c>
      <c r="ATU27" t="s">
        <v>2730</v>
      </c>
      <c r="ATV27" t="s">
        <v>2730</v>
      </c>
      <c r="ATW27" t="s">
        <v>2730</v>
      </c>
      <c r="ATX27" t="s">
        <v>2730</v>
      </c>
      <c r="ATY27" t="s">
        <v>2730</v>
      </c>
      <c r="ATZ27" t="s">
        <v>2730</v>
      </c>
      <c r="AUA27" t="s">
        <v>2730</v>
      </c>
      <c r="AUB27" t="s">
        <v>2730</v>
      </c>
      <c r="AUC27" t="s">
        <v>2730</v>
      </c>
      <c r="AUD27" t="s">
        <v>2730</v>
      </c>
      <c r="AUE27" t="s">
        <v>2730</v>
      </c>
      <c r="AUF27" t="s">
        <v>2730</v>
      </c>
      <c r="AUG27" t="s">
        <v>2730</v>
      </c>
      <c r="AUH27" t="s">
        <v>2730</v>
      </c>
      <c r="AUI27" t="s">
        <v>2730</v>
      </c>
      <c r="AUJ27" t="s">
        <v>2730</v>
      </c>
      <c r="AUK27" t="s">
        <v>2730</v>
      </c>
      <c r="AUL27" t="s">
        <v>2730</v>
      </c>
      <c r="AUM27" t="s">
        <v>2730</v>
      </c>
      <c r="AUN27" t="s">
        <v>2730</v>
      </c>
      <c r="AUO27" t="s">
        <v>2730</v>
      </c>
      <c r="AUP27" t="s">
        <v>2730</v>
      </c>
      <c r="AUQ27" t="s">
        <v>2730</v>
      </c>
      <c r="AUR27" t="s">
        <v>2730</v>
      </c>
      <c r="AUS27" t="s">
        <v>2730</v>
      </c>
      <c r="AUT27" t="s">
        <v>2730</v>
      </c>
      <c r="AUU27" t="s">
        <v>2730</v>
      </c>
      <c r="AUV27" t="s">
        <v>2730</v>
      </c>
      <c r="AUW27" t="s">
        <v>2730</v>
      </c>
      <c r="AUX27" t="s">
        <v>2730</v>
      </c>
      <c r="AUY27" t="s">
        <v>13189</v>
      </c>
      <c r="AUZ27" t="s">
        <v>2730</v>
      </c>
      <c r="AVA27" t="s">
        <v>2730</v>
      </c>
      <c r="AVB27" t="s">
        <v>2730</v>
      </c>
      <c r="AVC27" t="s">
        <v>2730</v>
      </c>
      <c r="AVD27" t="s">
        <v>2730</v>
      </c>
      <c r="AVE27" t="s">
        <v>2730</v>
      </c>
      <c r="AVF27" t="s">
        <v>2730</v>
      </c>
      <c r="AVG27" t="s">
        <v>2730</v>
      </c>
      <c r="AVH27" t="s">
        <v>2730</v>
      </c>
      <c r="AVI27" t="s">
        <v>2730</v>
      </c>
      <c r="AVJ27" t="s">
        <v>2730</v>
      </c>
      <c r="AVK27" t="s">
        <v>2730</v>
      </c>
      <c r="AVL27" t="s">
        <v>2730</v>
      </c>
      <c r="AVM27" t="s">
        <v>2730</v>
      </c>
      <c r="AVN27" t="s">
        <v>2730</v>
      </c>
      <c r="AVO27" t="s">
        <v>2730</v>
      </c>
      <c r="AVP27" t="s">
        <v>2730</v>
      </c>
      <c r="AVQ27" t="s">
        <v>2730</v>
      </c>
      <c r="AVR27" t="s">
        <v>2730</v>
      </c>
      <c r="AVS27" t="s">
        <v>2730</v>
      </c>
      <c r="AVT27" t="s">
        <v>2730</v>
      </c>
      <c r="AVU27" t="s">
        <v>2730</v>
      </c>
      <c r="AVV27" t="s">
        <v>2730</v>
      </c>
      <c r="AVW27" t="s">
        <v>2730</v>
      </c>
      <c r="AVX27" t="s">
        <v>2730</v>
      </c>
      <c r="AVY27" t="s">
        <v>2730</v>
      </c>
      <c r="AVZ27" t="s">
        <v>2730</v>
      </c>
      <c r="AWA27" t="s">
        <v>2730</v>
      </c>
      <c r="AWB27" t="s">
        <v>2730</v>
      </c>
      <c r="AWC27" t="s">
        <v>2730</v>
      </c>
      <c r="AWD27" t="s">
        <v>2730</v>
      </c>
      <c r="AWE27" t="s">
        <v>2730</v>
      </c>
      <c r="AWF27" t="s">
        <v>2730</v>
      </c>
      <c r="AWG27" t="s">
        <v>2730</v>
      </c>
      <c r="AWH27" t="s">
        <v>2730</v>
      </c>
      <c r="AWI27" t="s">
        <v>2730</v>
      </c>
      <c r="AWJ27" t="s">
        <v>2730</v>
      </c>
      <c r="AWK27" t="s">
        <v>2730</v>
      </c>
      <c r="AWL27" t="s">
        <v>2730</v>
      </c>
      <c r="AWM27" t="s">
        <v>2730</v>
      </c>
      <c r="AWN27" t="s">
        <v>2730</v>
      </c>
      <c r="AWO27" t="s">
        <v>2730</v>
      </c>
      <c r="AWP27" t="s">
        <v>2730</v>
      </c>
      <c r="AWQ27" t="s">
        <v>13190</v>
      </c>
      <c r="AWR27" t="s">
        <v>2730</v>
      </c>
      <c r="AWS27" t="s">
        <v>2730</v>
      </c>
      <c r="AWT27" t="s">
        <v>2730</v>
      </c>
      <c r="AWU27" t="s">
        <v>2730</v>
      </c>
      <c r="AWV27" t="s">
        <v>2730</v>
      </c>
      <c r="AWW27" t="s">
        <v>2730</v>
      </c>
      <c r="AWX27" t="s">
        <v>2730</v>
      </c>
      <c r="AWY27" t="s">
        <v>2730</v>
      </c>
      <c r="AWZ27" t="s">
        <v>2730</v>
      </c>
      <c r="AXA27" t="s">
        <v>2730</v>
      </c>
      <c r="AXB27" t="s">
        <v>2730</v>
      </c>
      <c r="AXC27" t="s">
        <v>2730</v>
      </c>
      <c r="AXD27" t="s">
        <v>2730</v>
      </c>
      <c r="AXE27" t="s">
        <v>2730</v>
      </c>
      <c r="AXF27" t="s">
        <v>2730</v>
      </c>
      <c r="AXG27" t="s">
        <v>2730</v>
      </c>
      <c r="AXH27" t="s">
        <v>2730</v>
      </c>
      <c r="AXI27" t="s">
        <v>2730</v>
      </c>
      <c r="AXJ27" t="s">
        <v>2730</v>
      </c>
      <c r="AXK27" t="s">
        <v>2730</v>
      </c>
      <c r="AXL27" t="s">
        <v>2730</v>
      </c>
      <c r="AXM27" t="s">
        <v>2730</v>
      </c>
      <c r="AXN27" t="s">
        <v>2730</v>
      </c>
      <c r="AXO27" t="s">
        <v>2730</v>
      </c>
      <c r="AXP27" t="s">
        <v>2730</v>
      </c>
      <c r="AXQ27" t="s">
        <v>2730</v>
      </c>
      <c r="AXR27" t="s">
        <v>2730</v>
      </c>
      <c r="AXS27" t="s">
        <v>2730</v>
      </c>
      <c r="AXT27" t="s">
        <v>2730</v>
      </c>
      <c r="AXU27" t="s">
        <v>2730</v>
      </c>
      <c r="AXV27" t="s">
        <v>2730</v>
      </c>
      <c r="AXW27" t="s">
        <v>2730</v>
      </c>
      <c r="AXX27" t="s">
        <v>2730</v>
      </c>
      <c r="AXY27" t="s">
        <v>2730</v>
      </c>
      <c r="AXZ27" t="s">
        <v>2730</v>
      </c>
      <c r="AYA27" t="s">
        <v>2730</v>
      </c>
      <c r="AYB27" t="s">
        <v>2730</v>
      </c>
      <c r="AYC27" t="s">
        <v>14487</v>
      </c>
      <c r="AYD27" t="s">
        <v>2730</v>
      </c>
      <c r="AYE27" t="s">
        <v>2730</v>
      </c>
      <c r="AYF27" t="s">
        <v>2730</v>
      </c>
      <c r="AYG27" t="s">
        <v>2730</v>
      </c>
      <c r="AYH27" t="s">
        <v>2730</v>
      </c>
      <c r="AYI27" t="s">
        <v>2730</v>
      </c>
      <c r="AYJ27" t="s">
        <v>2730</v>
      </c>
      <c r="AYK27" t="s">
        <v>2730</v>
      </c>
      <c r="AYL27" t="s">
        <v>2730</v>
      </c>
      <c r="AYM27" t="s">
        <v>14488</v>
      </c>
      <c r="AYN27" t="s">
        <v>2730</v>
      </c>
      <c r="AYO27" t="s">
        <v>2730</v>
      </c>
      <c r="AYP27" t="s">
        <v>2730</v>
      </c>
      <c r="AYQ27" t="s">
        <v>2730</v>
      </c>
      <c r="AYR27" t="s">
        <v>9718</v>
      </c>
      <c r="AYS27" t="s">
        <v>2730</v>
      </c>
      <c r="AYT27" t="s">
        <v>14489</v>
      </c>
      <c r="AYU27" t="s">
        <v>2730</v>
      </c>
      <c r="AYV27" t="s">
        <v>14490</v>
      </c>
      <c r="AYW27" t="s">
        <v>2730</v>
      </c>
      <c r="AYX27" t="s">
        <v>2730</v>
      </c>
      <c r="AYY27" t="s">
        <v>2730</v>
      </c>
      <c r="AYZ27" t="s">
        <v>2730</v>
      </c>
      <c r="AZA27" t="s">
        <v>2730</v>
      </c>
      <c r="AZB27" t="s">
        <v>2730</v>
      </c>
      <c r="AZC27" t="s">
        <v>2730</v>
      </c>
      <c r="AZD27" t="s">
        <v>2730</v>
      </c>
      <c r="AZE27" t="s">
        <v>2730</v>
      </c>
      <c r="AZF27" t="s">
        <v>2730</v>
      </c>
      <c r="AZG27" t="s">
        <v>2730</v>
      </c>
      <c r="AZH27" t="s">
        <v>2730</v>
      </c>
      <c r="AZI27" t="s">
        <v>2730</v>
      </c>
      <c r="AZJ27" t="s">
        <v>2730</v>
      </c>
      <c r="AZK27" t="s">
        <v>2730</v>
      </c>
      <c r="AZL27" t="s">
        <v>2730</v>
      </c>
      <c r="AZM27" t="s">
        <v>2730</v>
      </c>
      <c r="AZN27" t="s">
        <v>2730</v>
      </c>
      <c r="AZO27" t="s">
        <v>2730</v>
      </c>
      <c r="AZP27" t="s">
        <v>2730</v>
      </c>
      <c r="AZQ27" t="s">
        <v>2730</v>
      </c>
      <c r="AZR27" t="s">
        <v>2730</v>
      </c>
      <c r="AZS27" t="s">
        <v>2730</v>
      </c>
      <c r="AZT27" t="s">
        <v>2730</v>
      </c>
      <c r="AZU27" t="s">
        <v>2730</v>
      </c>
      <c r="AZV27" t="s">
        <v>2730</v>
      </c>
      <c r="AZW27" t="s">
        <v>2730</v>
      </c>
      <c r="AZX27" t="s">
        <v>2730</v>
      </c>
      <c r="AZY27" t="s">
        <v>2730</v>
      </c>
      <c r="AZZ27" t="s">
        <v>2730</v>
      </c>
      <c r="BAA27" t="s">
        <v>2730</v>
      </c>
      <c r="BAB27" t="s">
        <v>2730</v>
      </c>
      <c r="BAC27" t="s">
        <v>2730</v>
      </c>
      <c r="BAD27" t="s">
        <v>2730</v>
      </c>
      <c r="BAE27" t="s">
        <v>2730</v>
      </c>
      <c r="BAF27" t="s">
        <v>2730</v>
      </c>
      <c r="BAG27" t="s">
        <v>2730</v>
      </c>
      <c r="BAH27" t="s">
        <v>2730</v>
      </c>
      <c r="BAI27" t="s">
        <v>2730</v>
      </c>
      <c r="BAJ27" t="s">
        <v>2730</v>
      </c>
      <c r="BAK27" t="s">
        <v>2730</v>
      </c>
      <c r="BAL27" t="s">
        <v>2730</v>
      </c>
      <c r="BAM27" t="s">
        <v>2730</v>
      </c>
      <c r="BAN27" t="s">
        <v>2730</v>
      </c>
      <c r="BAO27" t="s">
        <v>2730</v>
      </c>
      <c r="BAP27" t="s">
        <v>2730</v>
      </c>
      <c r="BAQ27" t="s">
        <v>2730</v>
      </c>
      <c r="BAR27" t="s">
        <v>2730</v>
      </c>
      <c r="BAS27" t="s">
        <v>2730</v>
      </c>
      <c r="BAT27" t="s">
        <v>2730</v>
      </c>
      <c r="BAU27" t="s">
        <v>2730</v>
      </c>
      <c r="BAV27" t="s">
        <v>2730</v>
      </c>
      <c r="BAW27" t="s">
        <v>2730</v>
      </c>
      <c r="BAX27" t="s">
        <v>2730</v>
      </c>
      <c r="BAY27" t="s">
        <v>2730</v>
      </c>
      <c r="BAZ27" t="s">
        <v>2730</v>
      </c>
      <c r="BBA27" t="s">
        <v>2730</v>
      </c>
      <c r="BBB27" t="s">
        <v>2730</v>
      </c>
      <c r="BBC27" t="s">
        <v>2730</v>
      </c>
      <c r="BBD27" t="s">
        <v>2730</v>
      </c>
      <c r="BBE27" t="s">
        <v>2730</v>
      </c>
      <c r="BBF27" t="s">
        <v>2730</v>
      </c>
      <c r="BBG27" t="s">
        <v>2730</v>
      </c>
      <c r="BBH27" t="s">
        <v>2730</v>
      </c>
      <c r="BBI27" t="s">
        <v>2730</v>
      </c>
      <c r="BBJ27" t="s">
        <v>2730</v>
      </c>
      <c r="BBK27" t="s">
        <v>14491</v>
      </c>
      <c r="BBL27" t="s">
        <v>2730</v>
      </c>
      <c r="BBM27" t="s">
        <v>11805</v>
      </c>
      <c r="BBN27" t="s">
        <v>2730</v>
      </c>
      <c r="BBO27" t="s">
        <v>2730</v>
      </c>
      <c r="BBP27" t="s">
        <v>2730</v>
      </c>
      <c r="BBQ27" t="s">
        <v>2730</v>
      </c>
      <c r="BBR27" t="s">
        <v>2730</v>
      </c>
      <c r="BBS27" t="s">
        <v>13743</v>
      </c>
      <c r="BBT27" t="s">
        <v>2730</v>
      </c>
      <c r="BBU27" t="s">
        <v>2730</v>
      </c>
      <c r="BBV27" t="s">
        <v>2730</v>
      </c>
      <c r="BBW27" t="s">
        <v>2730</v>
      </c>
      <c r="BBX27" t="s">
        <v>2730</v>
      </c>
      <c r="BBY27" t="s">
        <v>2730</v>
      </c>
      <c r="BBZ27" t="s">
        <v>2730</v>
      </c>
      <c r="BCA27" t="s">
        <v>2730</v>
      </c>
      <c r="BCB27" t="s">
        <v>2730</v>
      </c>
      <c r="BCC27" t="s">
        <v>2730</v>
      </c>
      <c r="BCD27" t="s">
        <v>2730</v>
      </c>
      <c r="BCE27" t="s">
        <v>2730</v>
      </c>
      <c r="BCF27" t="s">
        <v>2730</v>
      </c>
      <c r="BCG27" t="s">
        <v>2730</v>
      </c>
      <c r="BCH27" t="s">
        <v>2730</v>
      </c>
      <c r="BCI27" t="s">
        <v>2730</v>
      </c>
      <c r="BCJ27" t="s">
        <v>2730</v>
      </c>
      <c r="BCK27" t="s">
        <v>2730</v>
      </c>
      <c r="BCL27" t="s">
        <v>2730</v>
      </c>
      <c r="BCM27" t="s">
        <v>2730</v>
      </c>
      <c r="BCN27" t="s">
        <v>2730</v>
      </c>
      <c r="BCO27" t="s">
        <v>2730</v>
      </c>
      <c r="BCP27" t="s">
        <v>2730</v>
      </c>
      <c r="BCQ27" t="s">
        <v>2730</v>
      </c>
      <c r="BCR27" t="s">
        <v>2730</v>
      </c>
      <c r="BCS27" t="s">
        <v>15091</v>
      </c>
      <c r="BCT27" t="s">
        <v>2730</v>
      </c>
      <c r="BCU27" t="s">
        <v>15092</v>
      </c>
      <c r="BCV27" t="s">
        <v>2730</v>
      </c>
      <c r="BCW27" t="s">
        <v>2730</v>
      </c>
      <c r="BCX27" t="s">
        <v>2730</v>
      </c>
      <c r="BCY27" t="s">
        <v>2730</v>
      </c>
      <c r="BCZ27" t="s">
        <v>2730</v>
      </c>
      <c r="BDA27" t="s">
        <v>2730</v>
      </c>
      <c r="BDB27" t="s">
        <v>2730</v>
      </c>
      <c r="BDC27" t="s">
        <v>2730</v>
      </c>
      <c r="BDD27" t="s">
        <v>2730</v>
      </c>
      <c r="BDE27" t="s">
        <v>2730</v>
      </c>
      <c r="BDF27" t="s">
        <v>2730</v>
      </c>
      <c r="BDG27" t="s">
        <v>2730</v>
      </c>
      <c r="BDH27" t="s">
        <v>2730</v>
      </c>
      <c r="BDI27" t="s">
        <v>2730</v>
      </c>
      <c r="BDJ27" t="s">
        <v>2730</v>
      </c>
      <c r="BDK27" t="s">
        <v>2730</v>
      </c>
      <c r="BDL27" t="s">
        <v>2730</v>
      </c>
      <c r="BDM27" t="s">
        <v>2730</v>
      </c>
      <c r="BDN27" t="s">
        <v>15093</v>
      </c>
      <c r="BDO27" t="s">
        <v>2730</v>
      </c>
      <c r="BDP27" t="s">
        <v>2730</v>
      </c>
      <c r="BDQ27" t="s">
        <v>2730</v>
      </c>
      <c r="BDR27" t="s">
        <v>2730</v>
      </c>
      <c r="BDS27" t="s">
        <v>2730</v>
      </c>
      <c r="BDT27" t="s">
        <v>15094</v>
      </c>
      <c r="BDU27" t="s">
        <v>2730</v>
      </c>
      <c r="BDV27" t="s">
        <v>2730</v>
      </c>
      <c r="BDW27" t="s">
        <v>2730</v>
      </c>
      <c r="BDX27" t="s">
        <v>2730</v>
      </c>
      <c r="BDY27" t="s">
        <v>2730</v>
      </c>
      <c r="BDZ27" t="s">
        <v>2730</v>
      </c>
      <c r="BEA27" t="s">
        <v>15095</v>
      </c>
      <c r="BEB27" t="s">
        <v>2730</v>
      </c>
      <c r="BEC27" t="s">
        <v>2730</v>
      </c>
      <c r="BED27" t="s">
        <v>2730</v>
      </c>
      <c r="BEE27" t="s">
        <v>2730</v>
      </c>
      <c r="BEF27" t="s">
        <v>2730</v>
      </c>
      <c r="BEG27" t="s">
        <v>2730</v>
      </c>
      <c r="BEH27" t="s">
        <v>2730</v>
      </c>
      <c r="BEI27" t="s">
        <v>2730</v>
      </c>
      <c r="BEJ27" t="s">
        <v>15096</v>
      </c>
      <c r="BEK27" t="s">
        <v>2730</v>
      </c>
      <c r="BEL27" t="s">
        <v>2730</v>
      </c>
      <c r="BEM27" t="s">
        <v>2730</v>
      </c>
      <c r="BEN27" t="s">
        <v>2730</v>
      </c>
      <c r="BEO27" t="s">
        <v>2730</v>
      </c>
      <c r="BEP27" t="s">
        <v>2730</v>
      </c>
      <c r="BEQ27" t="s">
        <v>2730</v>
      </c>
      <c r="BER27" t="s">
        <v>2730</v>
      </c>
      <c r="BES27" t="s">
        <v>2730</v>
      </c>
      <c r="BET27" t="s">
        <v>2730</v>
      </c>
      <c r="BEU27" t="s">
        <v>2730</v>
      </c>
      <c r="BEV27" t="s">
        <v>2730</v>
      </c>
      <c r="BEW27" t="s">
        <v>2730</v>
      </c>
      <c r="BEX27" t="s">
        <v>2730</v>
      </c>
      <c r="BEY27" t="s">
        <v>2730</v>
      </c>
      <c r="BEZ27" t="s">
        <v>2730</v>
      </c>
      <c r="BFA27" t="s">
        <v>2730</v>
      </c>
      <c r="BFB27" t="s">
        <v>2730</v>
      </c>
      <c r="BFC27" t="s">
        <v>2730</v>
      </c>
      <c r="BFD27" t="s">
        <v>2730</v>
      </c>
      <c r="BFE27" t="s">
        <v>2730</v>
      </c>
      <c r="BFF27" t="s">
        <v>2730</v>
      </c>
      <c r="BFG27" t="s">
        <v>2730</v>
      </c>
      <c r="BFH27" t="s">
        <v>2730</v>
      </c>
      <c r="BFI27" t="s">
        <v>2730</v>
      </c>
      <c r="BFJ27" t="s">
        <v>2730</v>
      </c>
      <c r="BFK27" t="s">
        <v>2730</v>
      </c>
      <c r="BFL27" t="s">
        <v>2730</v>
      </c>
      <c r="BFM27" t="s">
        <v>2730</v>
      </c>
      <c r="BFN27" t="s">
        <v>2730</v>
      </c>
      <c r="BFO27" t="s">
        <v>2730</v>
      </c>
      <c r="BFP27" t="s">
        <v>2730</v>
      </c>
      <c r="BFQ27" t="s">
        <v>2730</v>
      </c>
      <c r="BFR27" t="s">
        <v>2730</v>
      </c>
      <c r="BFS27" t="s">
        <v>2730</v>
      </c>
      <c r="BFT27" t="s">
        <v>2730</v>
      </c>
      <c r="BFU27" t="s">
        <v>2730</v>
      </c>
      <c r="BFV27" t="s">
        <v>2730</v>
      </c>
      <c r="BFW27" t="s">
        <v>2730</v>
      </c>
      <c r="BFX27" t="s">
        <v>2730</v>
      </c>
      <c r="BFY27" t="s">
        <v>2730</v>
      </c>
      <c r="BFZ27" t="s">
        <v>2730</v>
      </c>
      <c r="BGA27" t="s">
        <v>2730</v>
      </c>
      <c r="BGB27" t="s">
        <v>2730</v>
      </c>
      <c r="BGC27" t="s">
        <v>2730</v>
      </c>
      <c r="BGD27" t="s">
        <v>2730</v>
      </c>
      <c r="BGE27" t="s">
        <v>2730</v>
      </c>
      <c r="BGF27" t="s">
        <v>2730</v>
      </c>
      <c r="BGG27" t="s">
        <v>2730</v>
      </c>
      <c r="BGH27" t="s">
        <v>2730</v>
      </c>
      <c r="BGI27" t="s">
        <v>2730</v>
      </c>
      <c r="BGJ27" t="s">
        <v>2730</v>
      </c>
      <c r="BGK27" t="s">
        <v>15892</v>
      </c>
      <c r="BGL27" t="s">
        <v>15893</v>
      </c>
      <c r="BGM27" t="s">
        <v>2730</v>
      </c>
      <c r="BGN27" t="s">
        <v>15894</v>
      </c>
      <c r="BGO27" t="s">
        <v>2730</v>
      </c>
      <c r="BGP27" t="s">
        <v>15895</v>
      </c>
      <c r="BGQ27" t="s">
        <v>2730</v>
      </c>
      <c r="BGR27" t="s">
        <v>15896</v>
      </c>
      <c r="BGS27" t="s">
        <v>2730</v>
      </c>
      <c r="BGT27" t="s">
        <v>2730</v>
      </c>
      <c r="BGU27" t="s">
        <v>2730</v>
      </c>
      <c r="BGV27" t="s">
        <v>2730</v>
      </c>
      <c r="BGW27" t="s">
        <v>2730</v>
      </c>
      <c r="BGX27" t="s">
        <v>2730</v>
      </c>
      <c r="BGY27" t="s">
        <v>2730</v>
      </c>
      <c r="BGZ27" t="s">
        <v>2730</v>
      </c>
      <c r="BHA27" t="s">
        <v>2730</v>
      </c>
      <c r="BHB27" t="s">
        <v>2730</v>
      </c>
      <c r="BHC27" t="s">
        <v>2730</v>
      </c>
      <c r="BHD27" t="s">
        <v>2730</v>
      </c>
      <c r="BHE27" t="s">
        <v>2730</v>
      </c>
      <c r="BHF27" t="s">
        <v>2730</v>
      </c>
      <c r="BHG27" t="s">
        <v>2730</v>
      </c>
      <c r="BHH27" t="s">
        <v>2730</v>
      </c>
      <c r="BHI27" t="s">
        <v>2730</v>
      </c>
      <c r="BHJ27" t="s">
        <v>15897</v>
      </c>
      <c r="BHK27" t="s">
        <v>2730</v>
      </c>
      <c r="BHL27" t="s">
        <v>2730</v>
      </c>
      <c r="BHM27" t="s">
        <v>2730</v>
      </c>
      <c r="BHN27" t="s">
        <v>15898</v>
      </c>
      <c r="BHO27" t="s">
        <v>2730</v>
      </c>
      <c r="BHP27" t="s">
        <v>7086</v>
      </c>
      <c r="BHQ27" t="s">
        <v>2730</v>
      </c>
      <c r="BHR27" t="s">
        <v>2730</v>
      </c>
      <c r="BHS27" t="s">
        <v>2730</v>
      </c>
      <c r="BHT27" t="s">
        <v>2730</v>
      </c>
      <c r="BHU27" t="s">
        <v>2730</v>
      </c>
      <c r="BHV27" t="s">
        <v>6829</v>
      </c>
      <c r="BHW27" t="s">
        <v>2730</v>
      </c>
      <c r="BHX27" t="s">
        <v>2730</v>
      </c>
      <c r="BHY27" t="s">
        <v>2730</v>
      </c>
      <c r="BHZ27" t="s">
        <v>2730</v>
      </c>
      <c r="BIA27" t="s">
        <v>2730</v>
      </c>
      <c r="BIB27" t="s">
        <v>2730</v>
      </c>
      <c r="BIC27" t="s">
        <v>15899</v>
      </c>
      <c r="BID27" t="s">
        <v>2730</v>
      </c>
      <c r="BIE27" t="s">
        <v>2730</v>
      </c>
      <c r="BIF27" t="s">
        <v>2730</v>
      </c>
      <c r="BIG27" t="s">
        <v>2730</v>
      </c>
      <c r="BIH27" t="s">
        <v>2730</v>
      </c>
      <c r="BII27" t="s">
        <v>2730</v>
      </c>
      <c r="BIJ27" t="s">
        <v>2730</v>
      </c>
      <c r="BIK27" t="s">
        <v>2730</v>
      </c>
      <c r="BIL27" t="s">
        <v>2730</v>
      </c>
      <c r="BIM27" t="s">
        <v>2730</v>
      </c>
      <c r="BIN27" t="s">
        <v>2730</v>
      </c>
      <c r="BIO27" t="s">
        <v>2730</v>
      </c>
      <c r="BIP27" t="s">
        <v>2730</v>
      </c>
      <c r="BIQ27" t="s">
        <v>2730</v>
      </c>
      <c r="BIR27" t="s">
        <v>2730</v>
      </c>
      <c r="BIS27" t="s">
        <v>2730</v>
      </c>
      <c r="BIT27" t="s">
        <v>2730</v>
      </c>
      <c r="BIU27" t="s">
        <v>2730</v>
      </c>
      <c r="BIV27" t="s">
        <v>15900</v>
      </c>
      <c r="BIW27" t="s">
        <v>2730</v>
      </c>
      <c r="BIX27" t="s">
        <v>2730</v>
      </c>
      <c r="BIY27" t="s">
        <v>15901</v>
      </c>
      <c r="BIZ27" t="s">
        <v>2730</v>
      </c>
      <c r="BJA27" t="s">
        <v>2730</v>
      </c>
      <c r="BJB27" t="s">
        <v>2730</v>
      </c>
      <c r="BJC27" t="s">
        <v>2730</v>
      </c>
      <c r="BJD27" t="s">
        <v>2730</v>
      </c>
      <c r="BJE27" t="s">
        <v>2730</v>
      </c>
      <c r="BJF27" t="s">
        <v>2730</v>
      </c>
      <c r="BJG27" t="s">
        <v>2730</v>
      </c>
      <c r="BJH27" t="s">
        <v>2730</v>
      </c>
      <c r="BJI27" t="s">
        <v>2730</v>
      </c>
      <c r="BJJ27" t="s">
        <v>2730</v>
      </c>
      <c r="BJK27" t="s">
        <v>2730</v>
      </c>
      <c r="BJL27" t="s">
        <v>2730</v>
      </c>
      <c r="BJM27" t="s">
        <v>2730</v>
      </c>
      <c r="BJN27" t="s">
        <v>2730</v>
      </c>
      <c r="BJO27" t="s">
        <v>2730</v>
      </c>
      <c r="BJP27" t="s">
        <v>2730</v>
      </c>
      <c r="BJQ27" t="s">
        <v>2730</v>
      </c>
      <c r="BJR27" t="s">
        <v>2730</v>
      </c>
      <c r="BJS27" t="s">
        <v>2730</v>
      </c>
      <c r="BJT27" t="s">
        <v>2730</v>
      </c>
      <c r="BJU27" t="s">
        <v>2730</v>
      </c>
      <c r="BJV27" t="s">
        <v>2730</v>
      </c>
      <c r="BJW27" t="s">
        <v>2730</v>
      </c>
      <c r="BJX27" t="s">
        <v>2730</v>
      </c>
      <c r="BJY27" t="s">
        <v>16232</v>
      </c>
      <c r="BJZ27" t="s">
        <v>2730</v>
      </c>
      <c r="BKA27" t="s">
        <v>17678</v>
      </c>
      <c r="BKB27" t="s">
        <v>17679</v>
      </c>
      <c r="BKC27" t="s">
        <v>2730</v>
      </c>
      <c r="BKD27" t="s">
        <v>2730</v>
      </c>
      <c r="BKE27" t="s">
        <v>11235</v>
      </c>
      <c r="BKF27" t="s">
        <v>17680</v>
      </c>
      <c r="BKG27" t="s">
        <v>2730</v>
      </c>
      <c r="BKH27" t="s">
        <v>17681</v>
      </c>
      <c r="BKI27" t="s">
        <v>2730</v>
      </c>
      <c r="BKJ27" t="s">
        <v>2730</v>
      </c>
      <c r="BKK27" t="s">
        <v>2730</v>
      </c>
      <c r="BKL27" t="s">
        <v>2730</v>
      </c>
      <c r="BKM27" t="s">
        <v>2730</v>
      </c>
      <c r="BKN27" t="s">
        <v>17682</v>
      </c>
      <c r="BKO27" t="s">
        <v>2730</v>
      </c>
      <c r="BKP27" t="s">
        <v>2730</v>
      </c>
      <c r="BKQ27" t="s">
        <v>2730</v>
      </c>
      <c r="BKR27" t="s">
        <v>2730</v>
      </c>
      <c r="BKS27" t="s">
        <v>2730</v>
      </c>
      <c r="BKT27" t="s">
        <v>2730</v>
      </c>
      <c r="BKU27" t="s">
        <v>2730</v>
      </c>
      <c r="BKV27" t="s">
        <v>2730</v>
      </c>
      <c r="BKW27" t="s">
        <v>2730</v>
      </c>
      <c r="BKX27" t="s">
        <v>2730</v>
      </c>
      <c r="BKY27" t="s">
        <v>2730</v>
      </c>
      <c r="BKZ27" t="s">
        <v>2730</v>
      </c>
      <c r="BLA27" t="s">
        <v>2730</v>
      </c>
      <c r="BLB27" t="s">
        <v>2730</v>
      </c>
      <c r="BLC27" t="s">
        <v>2730</v>
      </c>
      <c r="BLD27" t="s">
        <v>2730</v>
      </c>
      <c r="BLE27" t="s">
        <v>2730</v>
      </c>
      <c r="BLF27" t="s">
        <v>14522</v>
      </c>
      <c r="BLG27" t="s">
        <v>2730</v>
      </c>
      <c r="BLH27" t="s">
        <v>2730</v>
      </c>
      <c r="BLI27" t="s">
        <v>2730</v>
      </c>
      <c r="BLJ27" t="s">
        <v>2730</v>
      </c>
      <c r="BLK27" t="s">
        <v>2730</v>
      </c>
      <c r="BLL27" t="s">
        <v>2730</v>
      </c>
      <c r="BLM27" t="s">
        <v>2730</v>
      </c>
      <c r="BLN27" t="s">
        <v>2730</v>
      </c>
      <c r="BLO27" t="s">
        <v>17683</v>
      </c>
      <c r="BLP27" t="s">
        <v>2730</v>
      </c>
      <c r="BLQ27" t="s">
        <v>14751</v>
      </c>
      <c r="BLR27" t="s">
        <v>2730</v>
      </c>
      <c r="BLS27" t="s">
        <v>2730</v>
      </c>
      <c r="BLT27" t="s">
        <v>5138</v>
      </c>
      <c r="BLU27" t="s">
        <v>2730</v>
      </c>
      <c r="BLV27" t="s">
        <v>17684</v>
      </c>
      <c r="BLW27" t="s">
        <v>2730</v>
      </c>
      <c r="BLX27" t="s">
        <v>2730</v>
      </c>
      <c r="BLY27" t="s">
        <v>2730</v>
      </c>
      <c r="BLZ27" t="s">
        <v>2730</v>
      </c>
      <c r="BMA27" t="s">
        <v>2730</v>
      </c>
      <c r="BMB27" t="s">
        <v>2730</v>
      </c>
      <c r="BMC27" t="s">
        <v>2730</v>
      </c>
      <c r="BMD27" t="s">
        <v>2730</v>
      </c>
      <c r="BME27" t="s">
        <v>2730</v>
      </c>
      <c r="BMF27" t="s">
        <v>2730</v>
      </c>
      <c r="BMG27" t="s">
        <v>2730</v>
      </c>
      <c r="BMH27" t="s">
        <v>2730</v>
      </c>
      <c r="BMI27" t="s">
        <v>2730</v>
      </c>
      <c r="BMJ27" t="s">
        <v>2730</v>
      </c>
      <c r="BMK27" t="s">
        <v>17685</v>
      </c>
      <c r="BML27" t="s">
        <v>17686</v>
      </c>
      <c r="BMM27" t="s">
        <v>2730</v>
      </c>
      <c r="BMN27" t="s">
        <v>3184</v>
      </c>
      <c r="BMO27" t="s">
        <v>2730</v>
      </c>
      <c r="BMP27" t="s">
        <v>2730</v>
      </c>
      <c r="BMQ27" t="s">
        <v>4497</v>
      </c>
      <c r="BMR27" t="s">
        <v>2730</v>
      </c>
      <c r="BMS27" t="s">
        <v>17687</v>
      </c>
      <c r="BMT27" t="s">
        <v>8524</v>
      </c>
      <c r="BMU27" t="s">
        <v>17688</v>
      </c>
      <c r="BMV27" t="s">
        <v>17689</v>
      </c>
      <c r="BMW27" t="s">
        <v>2730</v>
      </c>
      <c r="BMX27" t="s">
        <v>2730</v>
      </c>
      <c r="BMY27" t="s">
        <v>17690</v>
      </c>
      <c r="BMZ27" t="s">
        <v>2730</v>
      </c>
      <c r="BNA27" t="s">
        <v>2730</v>
      </c>
      <c r="BNB27" t="s">
        <v>2730</v>
      </c>
      <c r="BNC27" t="s">
        <v>2730</v>
      </c>
      <c r="BND27" t="s">
        <v>2730</v>
      </c>
      <c r="BNE27" t="s">
        <v>2730</v>
      </c>
      <c r="BNF27" t="s">
        <v>2730</v>
      </c>
      <c r="BNG27" t="s">
        <v>2730</v>
      </c>
      <c r="BNH27" t="s">
        <v>2730</v>
      </c>
      <c r="BNI27" t="s">
        <v>2730</v>
      </c>
      <c r="BNJ27" t="s">
        <v>2730</v>
      </c>
      <c r="BNK27" t="s">
        <v>2730</v>
      </c>
      <c r="BNL27" t="s">
        <v>2730</v>
      </c>
      <c r="BNM27" t="s">
        <v>2730</v>
      </c>
      <c r="BNN27" t="s">
        <v>2730</v>
      </c>
      <c r="BNO27" t="s">
        <v>2730</v>
      </c>
      <c r="BNP27" t="s">
        <v>2730</v>
      </c>
      <c r="BNQ27" t="s">
        <v>2730</v>
      </c>
      <c r="BNR27" t="s">
        <v>2730</v>
      </c>
      <c r="BNS27" t="s">
        <v>2730</v>
      </c>
      <c r="BNT27" t="s">
        <v>2730</v>
      </c>
      <c r="BNU27" t="s">
        <v>2730</v>
      </c>
      <c r="BNV27" t="s">
        <v>2730</v>
      </c>
      <c r="BNW27" t="s">
        <v>2730</v>
      </c>
      <c r="BNX27" t="s">
        <v>2730</v>
      </c>
      <c r="BNY27" t="s">
        <v>2730</v>
      </c>
      <c r="BNZ27" t="s">
        <v>2730</v>
      </c>
      <c r="BOA27" t="s">
        <v>2730</v>
      </c>
      <c r="BOB27" t="s">
        <v>2730</v>
      </c>
      <c r="BOC27" t="s">
        <v>17691</v>
      </c>
      <c r="BOD27" t="s">
        <v>17709</v>
      </c>
      <c r="BOE27" t="s">
        <v>2730</v>
      </c>
      <c r="BOF27" t="s">
        <v>2730</v>
      </c>
      <c r="BOG27" t="s">
        <v>17693</v>
      </c>
      <c r="BOH27" t="s">
        <v>17694</v>
      </c>
      <c r="BOI27" t="s">
        <v>2730</v>
      </c>
      <c r="BOJ27" t="s">
        <v>17695</v>
      </c>
      <c r="BOK27" t="s">
        <v>2730</v>
      </c>
      <c r="BOL27" t="s">
        <v>2730</v>
      </c>
      <c r="BOM27" t="s">
        <v>2730</v>
      </c>
      <c r="BON27" t="s">
        <v>2730</v>
      </c>
      <c r="BOO27" t="s">
        <v>2730</v>
      </c>
      <c r="BOP27" t="s">
        <v>2730</v>
      </c>
      <c r="BOQ27" t="s">
        <v>2730</v>
      </c>
      <c r="BOR27" t="s">
        <v>2730</v>
      </c>
      <c r="BOS27" t="s">
        <v>2730</v>
      </c>
      <c r="BOT27" t="s">
        <v>2730</v>
      </c>
      <c r="BOU27" t="s">
        <v>2730</v>
      </c>
      <c r="BOV27" t="s">
        <v>2730</v>
      </c>
      <c r="BOW27" t="s">
        <v>2730</v>
      </c>
      <c r="BOX27" t="s">
        <v>2730</v>
      </c>
      <c r="BOY27" t="s">
        <v>2730</v>
      </c>
      <c r="BOZ27" t="s">
        <v>2730</v>
      </c>
      <c r="BPA27" t="s">
        <v>2730</v>
      </c>
      <c r="BPB27" t="s">
        <v>2730</v>
      </c>
      <c r="BPC27" t="s">
        <v>2730</v>
      </c>
      <c r="BPD27" t="s">
        <v>2730</v>
      </c>
      <c r="BPE27" t="s">
        <v>2730</v>
      </c>
      <c r="BPF27" t="s">
        <v>2730</v>
      </c>
      <c r="BPG27" t="s">
        <v>2730</v>
      </c>
      <c r="BPH27" t="s">
        <v>2730</v>
      </c>
      <c r="BPI27" t="s">
        <v>2730</v>
      </c>
      <c r="BPJ27" t="s">
        <v>2730</v>
      </c>
      <c r="BPK27" t="s">
        <v>2730</v>
      </c>
      <c r="BPL27" t="s">
        <v>2730</v>
      </c>
      <c r="BPM27" t="s">
        <v>2730</v>
      </c>
      <c r="BPN27" t="s">
        <v>2730</v>
      </c>
      <c r="BPO27" t="s">
        <v>2730</v>
      </c>
      <c r="BPP27" t="s">
        <v>2730</v>
      </c>
      <c r="BPQ27" t="s">
        <v>2730</v>
      </c>
      <c r="BPR27" t="s">
        <v>2730</v>
      </c>
      <c r="BPS27" t="s">
        <v>18717</v>
      </c>
      <c r="BPT27" t="s">
        <v>2730</v>
      </c>
      <c r="BPU27" t="s">
        <v>2730</v>
      </c>
      <c r="BPV27" t="s">
        <v>18718</v>
      </c>
      <c r="BPW27" t="s">
        <v>18719</v>
      </c>
      <c r="BPX27" t="s">
        <v>2730</v>
      </c>
      <c r="BPY27" t="s">
        <v>2730</v>
      </c>
      <c r="BPZ27" t="s">
        <v>2730</v>
      </c>
      <c r="BQA27" t="s">
        <v>2730</v>
      </c>
      <c r="BQB27" t="s">
        <v>2730</v>
      </c>
      <c r="BQC27" t="s">
        <v>2730</v>
      </c>
      <c r="BQD27" t="s">
        <v>2730</v>
      </c>
      <c r="BQE27" t="s">
        <v>2730</v>
      </c>
      <c r="BQF27" t="s">
        <v>2730</v>
      </c>
      <c r="BQG27" t="s">
        <v>2730</v>
      </c>
      <c r="BQH27" t="s">
        <v>2730</v>
      </c>
      <c r="BQI27" t="s">
        <v>2730</v>
      </c>
      <c r="BQJ27" t="s">
        <v>2730</v>
      </c>
      <c r="BQK27" t="s">
        <v>2730</v>
      </c>
      <c r="BQL27" t="s">
        <v>2730</v>
      </c>
      <c r="BQM27" t="s">
        <v>2730</v>
      </c>
      <c r="BQN27" t="s">
        <v>2730</v>
      </c>
      <c r="BQO27" t="s">
        <v>2730</v>
      </c>
      <c r="BQP27" t="s">
        <v>2730</v>
      </c>
      <c r="BQQ27" t="s">
        <v>2730</v>
      </c>
      <c r="BQR27" t="s">
        <v>18720</v>
      </c>
      <c r="BQS27" t="s">
        <v>2730</v>
      </c>
      <c r="BQT27" t="s">
        <v>2730</v>
      </c>
      <c r="BQU27" t="s">
        <v>2730</v>
      </c>
      <c r="BQV27" t="s">
        <v>2730</v>
      </c>
      <c r="BQW27" t="s">
        <v>2730</v>
      </c>
      <c r="BQX27" t="s">
        <v>2730</v>
      </c>
      <c r="BQY27" t="s">
        <v>2730</v>
      </c>
      <c r="BQZ27" t="s">
        <v>2730</v>
      </c>
      <c r="BRA27" t="s">
        <v>2730</v>
      </c>
      <c r="BRB27" t="s">
        <v>2730</v>
      </c>
      <c r="BRC27" t="s">
        <v>2730</v>
      </c>
      <c r="BRD27" t="s">
        <v>2730</v>
      </c>
      <c r="BRE27" t="s">
        <v>2730</v>
      </c>
      <c r="BRF27" t="s">
        <v>2730</v>
      </c>
      <c r="BRG27" t="s">
        <v>2730</v>
      </c>
      <c r="BRH27" t="s">
        <v>2730</v>
      </c>
      <c r="BRI27" t="s">
        <v>2730</v>
      </c>
      <c r="BRJ27" t="s">
        <v>18721</v>
      </c>
      <c r="BRK27" t="s">
        <v>2730</v>
      </c>
      <c r="BRL27" t="s">
        <v>2730</v>
      </c>
      <c r="BRM27" t="s">
        <v>2730</v>
      </c>
      <c r="BRN27" t="s">
        <v>2730</v>
      </c>
      <c r="BRO27" t="s">
        <v>2730</v>
      </c>
      <c r="BRP27" t="s">
        <v>2730</v>
      </c>
      <c r="BRQ27" t="s">
        <v>2730</v>
      </c>
      <c r="BRR27" t="s">
        <v>2730</v>
      </c>
      <c r="BRS27" t="s">
        <v>2730</v>
      </c>
      <c r="BRT27" t="s">
        <v>2730</v>
      </c>
      <c r="BRU27" t="s">
        <v>2730</v>
      </c>
      <c r="BRV27" t="s">
        <v>2730</v>
      </c>
      <c r="BRW27" t="s">
        <v>2730</v>
      </c>
      <c r="BRX27" t="s">
        <v>2730</v>
      </c>
      <c r="BRY27" t="s">
        <v>2730</v>
      </c>
      <c r="BRZ27" t="s">
        <v>2730</v>
      </c>
      <c r="BSA27" t="s">
        <v>2730</v>
      </c>
      <c r="BSB27" t="s">
        <v>2730</v>
      </c>
      <c r="BSC27" t="s">
        <v>2730</v>
      </c>
      <c r="BSD27" t="s">
        <v>2730</v>
      </c>
      <c r="BSE27" t="s">
        <v>18722</v>
      </c>
      <c r="BSF27" t="s">
        <v>2730</v>
      </c>
      <c r="BSG27" t="s">
        <v>2730</v>
      </c>
      <c r="BSH27" t="s">
        <v>2730</v>
      </c>
      <c r="BSI27" t="s">
        <v>2730</v>
      </c>
      <c r="BSJ27" t="s">
        <v>2730</v>
      </c>
      <c r="BSK27" t="s">
        <v>2730</v>
      </c>
      <c r="BSL27" t="s">
        <v>2730</v>
      </c>
      <c r="BSM27" t="s">
        <v>2730</v>
      </c>
      <c r="BSN27" t="s">
        <v>2730</v>
      </c>
      <c r="BSO27" t="s">
        <v>2730</v>
      </c>
      <c r="BSP27" t="s">
        <v>2730</v>
      </c>
      <c r="BSQ27" t="s">
        <v>2730</v>
      </c>
      <c r="BSR27" t="s">
        <v>2730</v>
      </c>
      <c r="BSS27" t="s">
        <v>2730</v>
      </c>
      <c r="BST27" t="s">
        <v>2730</v>
      </c>
      <c r="BSU27" t="s">
        <v>18723</v>
      </c>
      <c r="BSV27" t="s">
        <v>2730</v>
      </c>
      <c r="BSW27" t="s">
        <v>2730</v>
      </c>
      <c r="BSX27" t="s">
        <v>2730</v>
      </c>
      <c r="BSY27" t="s">
        <v>2730</v>
      </c>
      <c r="BSZ27" t="s">
        <v>2730</v>
      </c>
      <c r="BTA27" t="s">
        <v>2730</v>
      </c>
      <c r="BTB27" t="s">
        <v>2730</v>
      </c>
      <c r="BTC27" t="s">
        <v>2730</v>
      </c>
      <c r="BTD27" t="s">
        <v>2730</v>
      </c>
      <c r="BTE27" t="s">
        <v>19624</v>
      </c>
      <c r="BTF27" t="s">
        <v>2730</v>
      </c>
      <c r="BTG27" t="s">
        <v>2730</v>
      </c>
      <c r="BTH27" t="s">
        <v>2730</v>
      </c>
      <c r="BTI27" t="s">
        <v>2730</v>
      </c>
      <c r="BTJ27" t="s">
        <v>2730</v>
      </c>
      <c r="BTK27" t="s">
        <v>2730</v>
      </c>
      <c r="BTL27" t="s">
        <v>2730</v>
      </c>
      <c r="BTM27" t="s">
        <v>2730</v>
      </c>
      <c r="BTN27" t="s">
        <v>2730</v>
      </c>
      <c r="BTO27" t="s">
        <v>2730</v>
      </c>
      <c r="BTP27" t="s">
        <v>2730</v>
      </c>
      <c r="BTQ27" t="s">
        <v>2730</v>
      </c>
      <c r="BTR27" t="s">
        <v>2730</v>
      </c>
      <c r="BTS27" t="s">
        <v>2730</v>
      </c>
      <c r="BTT27" t="s">
        <v>2730</v>
      </c>
      <c r="BTU27" t="s">
        <v>2730</v>
      </c>
      <c r="BTV27" t="s">
        <v>2730</v>
      </c>
      <c r="BTW27" t="s">
        <v>2730</v>
      </c>
      <c r="BTX27" t="s">
        <v>2730</v>
      </c>
      <c r="BTY27" t="s">
        <v>2730</v>
      </c>
      <c r="BTZ27" t="s">
        <v>2730</v>
      </c>
      <c r="BUA27" t="s">
        <v>2730</v>
      </c>
      <c r="BUB27" t="s">
        <v>2730</v>
      </c>
      <c r="BUC27" t="s">
        <v>2730</v>
      </c>
      <c r="BUD27" t="s">
        <v>2730</v>
      </c>
      <c r="BUE27" t="s">
        <v>19625</v>
      </c>
      <c r="BUF27" t="s">
        <v>2730</v>
      </c>
      <c r="BUG27" t="s">
        <v>2730</v>
      </c>
      <c r="BUH27" t="s">
        <v>2730</v>
      </c>
      <c r="BUI27" t="s">
        <v>2730</v>
      </c>
      <c r="BUJ27" t="s">
        <v>2730</v>
      </c>
      <c r="BUK27" t="s">
        <v>2730</v>
      </c>
      <c r="BUL27" t="s">
        <v>2730</v>
      </c>
      <c r="BUM27" t="s">
        <v>2730</v>
      </c>
      <c r="BUN27" t="s">
        <v>2730</v>
      </c>
      <c r="BUO27" t="s">
        <v>2730</v>
      </c>
      <c r="BUP27" t="s">
        <v>2730</v>
      </c>
      <c r="BUQ27" t="s">
        <v>2730</v>
      </c>
      <c r="BUR27" t="s">
        <v>2730</v>
      </c>
      <c r="BUS27" t="s">
        <v>2730</v>
      </c>
      <c r="BUT27" t="s">
        <v>2730</v>
      </c>
      <c r="BUU27" t="s">
        <v>2730</v>
      </c>
      <c r="BUV27" t="s">
        <v>2730</v>
      </c>
      <c r="BUW27" t="s">
        <v>2730</v>
      </c>
      <c r="BUX27" t="s">
        <v>2730</v>
      </c>
      <c r="BUY27" t="s">
        <v>2730</v>
      </c>
      <c r="BUZ27" t="s">
        <v>2730</v>
      </c>
      <c r="BVA27" t="s">
        <v>2730</v>
      </c>
      <c r="BVB27" t="s">
        <v>2730</v>
      </c>
      <c r="BVC27" t="s">
        <v>2730</v>
      </c>
      <c r="BVD27" t="s">
        <v>2730</v>
      </c>
      <c r="BVE27" t="s">
        <v>2730</v>
      </c>
      <c r="BVF27" t="s">
        <v>2730</v>
      </c>
      <c r="BVG27" t="s">
        <v>2730</v>
      </c>
      <c r="BVH27" t="s">
        <v>2730</v>
      </c>
      <c r="BVI27" t="s">
        <v>2730</v>
      </c>
      <c r="BVJ27" t="s">
        <v>2730</v>
      </c>
      <c r="BVK27" t="s">
        <v>19626</v>
      </c>
      <c r="BVL27" t="s">
        <v>2730</v>
      </c>
      <c r="BVM27" t="s">
        <v>2730</v>
      </c>
      <c r="BVN27" t="s">
        <v>10727</v>
      </c>
      <c r="BVO27" t="s">
        <v>2730</v>
      </c>
      <c r="BVP27" t="s">
        <v>19627</v>
      </c>
      <c r="BVQ27" t="s">
        <v>2730</v>
      </c>
      <c r="BVR27" t="s">
        <v>14056</v>
      </c>
      <c r="BVS27" t="s">
        <v>3928</v>
      </c>
      <c r="BVT27" t="s">
        <v>19628</v>
      </c>
      <c r="BVU27" t="s">
        <v>11768</v>
      </c>
      <c r="BVV27" t="s">
        <v>19629</v>
      </c>
      <c r="BVW27" t="s">
        <v>19630</v>
      </c>
      <c r="BVX27" t="s">
        <v>19631</v>
      </c>
      <c r="BVY27" t="s">
        <v>19632</v>
      </c>
      <c r="BVZ27" t="s">
        <v>2730</v>
      </c>
      <c r="BWA27" t="s">
        <v>6604</v>
      </c>
      <c r="BWB27" t="s">
        <v>2730</v>
      </c>
      <c r="BWC27" t="s">
        <v>19633</v>
      </c>
      <c r="BWD27" t="s">
        <v>2730</v>
      </c>
      <c r="BWE27" t="s">
        <v>2730</v>
      </c>
      <c r="BWF27" t="s">
        <v>2730</v>
      </c>
      <c r="BWG27" t="s">
        <v>2730</v>
      </c>
      <c r="BWH27" t="s">
        <v>19634</v>
      </c>
      <c r="BWI27" t="s">
        <v>2730</v>
      </c>
      <c r="BWJ27" t="s">
        <v>2730</v>
      </c>
      <c r="BWK27" t="s">
        <v>2730</v>
      </c>
      <c r="BWL27" t="s">
        <v>2730</v>
      </c>
      <c r="BWM27" t="s">
        <v>6409</v>
      </c>
      <c r="BWN27" t="s">
        <v>7219</v>
      </c>
      <c r="BWO27" t="s">
        <v>7184</v>
      </c>
      <c r="BWP27" t="s">
        <v>19635</v>
      </c>
      <c r="BWQ27" t="s">
        <v>19636</v>
      </c>
      <c r="BWR27" t="s">
        <v>9285</v>
      </c>
      <c r="BWS27" t="s">
        <v>3967</v>
      </c>
      <c r="BWT27" t="s">
        <v>19637</v>
      </c>
      <c r="BWU27" t="s">
        <v>6599</v>
      </c>
      <c r="BWV27" t="s">
        <v>2730</v>
      </c>
      <c r="BWW27" t="s">
        <v>5796</v>
      </c>
      <c r="BWX27" t="s">
        <v>2730</v>
      </c>
      <c r="BWY27" t="s">
        <v>2730</v>
      </c>
      <c r="BWZ27" t="s">
        <v>2730</v>
      </c>
      <c r="BXA27" t="s">
        <v>2730</v>
      </c>
      <c r="BXB27" t="s">
        <v>2730</v>
      </c>
      <c r="BXC27" t="s">
        <v>2730</v>
      </c>
      <c r="BXD27" t="s">
        <v>2730</v>
      </c>
      <c r="BXE27" t="s">
        <v>2730</v>
      </c>
      <c r="BXF27" t="s">
        <v>2730</v>
      </c>
      <c r="BXG27" t="s">
        <v>2730</v>
      </c>
      <c r="BXH27" t="s">
        <v>2730</v>
      </c>
      <c r="BXI27" t="s">
        <v>2730</v>
      </c>
      <c r="BXJ27" t="s">
        <v>2730</v>
      </c>
      <c r="BXK27" t="s">
        <v>2730</v>
      </c>
      <c r="BXL27" t="s">
        <v>2730</v>
      </c>
      <c r="BXM27" t="s">
        <v>2730</v>
      </c>
      <c r="BXN27" t="s">
        <v>2730</v>
      </c>
      <c r="BXO27" t="s">
        <v>2730</v>
      </c>
      <c r="BXP27" t="s">
        <v>2730</v>
      </c>
      <c r="BXQ27" t="s">
        <v>2730</v>
      </c>
      <c r="BXR27" t="s">
        <v>2730</v>
      </c>
      <c r="BXS27" t="s">
        <v>8602</v>
      </c>
      <c r="BXT27" t="s">
        <v>2730</v>
      </c>
      <c r="BXU27" t="s">
        <v>20641</v>
      </c>
      <c r="BXV27" t="s">
        <v>2809</v>
      </c>
      <c r="BXW27" t="s">
        <v>20642</v>
      </c>
      <c r="BXX27" t="s">
        <v>3941</v>
      </c>
      <c r="BXY27" t="s">
        <v>2730</v>
      </c>
      <c r="BXZ27" t="s">
        <v>2730</v>
      </c>
      <c r="BYA27" t="s">
        <v>2730</v>
      </c>
      <c r="BYB27" t="s">
        <v>2730</v>
      </c>
      <c r="BYC27" t="s">
        <v>2730</v>
      </c>
      <c r="BYD27" t="s">
        <v>4821</v>
      </c>
      <c r="BYE27" t="s">
        <v>20215</v>
      </c>
      <c r="BYF27" t="s">
        <v>2730</v>
      </c>
      <c r="BYG27" t="s">
        <v>2730</v>
      </c>
      <c r="BYH27" t="s">
        <v>2730</v>
      </c>
      <c r="BYI27" t="s">
        <v>2730</v>
      </c>
      <c r="BYJ27" t="s">
        <v>2730</v>
      </c>
      <c r="BYK27" t="s">
        <v>2730</v>
      </c>
      <c r="BYL27" t="s">
        <v>2730</v>
      </c>
      <c r="BYM27" t="s">
        <v>2730</v>
      </c>
      <c r="BYN27" t="s">
        <v>2730</v>
      </c>
      <c r="BYO27" t="s">
        <v>2730</v>
      </c>
      <c r="BYP27" t="s">
        <v>2730</v>
      </c>
      <c r="BYQ27" t="s">
        <v>2730</v>
      </c>
      <c r="BYR27" t="s">
        <v>2730</v>
      </c>
      <c r="BYS27" t="s">
        <v>2730</v>
      </c>
      <c r="BYT27" t="s">
        <v>2730</v>
      </c>
      <c r="BYU27" t="s">
        <v>2730</v>
      </c>
      <c r="BYV27" t="s">
        <v>2730</v>
      </c>
      <c r="BYW27" t="s">
        <v>2730</v>
      </c>
      <c r="BYX27" t="s">
        <v>2730</v>
      </c>
      <c r="BYY27" t="s">
        <v>2730</v>
      </c>
      <c r="BYZ27" t="s">
        <v>2730</v>
      </c>
      <c r="BZA27" t="s">
        <v>2730</v>
      </c>
      <c r="BZB27" t="s">
        <v>2730</v>
      </c>
      <c r="BZC27" t="s">
        <v>2730</v>
      </c>
      <c r="BZD27" t="s">
        <v>2730</v>
      </c>
      <c r="BZE27" t="s">
        <v>2730</v>
      </c>
      <c r="BZF27" t="s">
        <v>2730</v>
      </c>
      <c r="BZG27" t="s">
        <v>11026</v>
      </c>
      <c r="BZH27" t="s">
        <v>2730</v>
      </c>
      <c r="BZI27" t="s">
        <v>2730</v>
      </c>
      <c r="BZJ27" t="s">
        <v>2730</v>
      </c>
      <c r="BZK27" t="s">
        <v>2730</v>
      </c>
      <c r="BZL27" t="s">
        <v>2730</v>
      </c>
      <c r="BZM27" t="s">
        <v>2730</v>
      </c>
      <c r="BZN27" t="s">
        <v>2730</v>
      </c>
      <c r="BZO27" t="s">
        <v>20643</v>
      </c>
      <c r="BZP27" t="s">
        <v>2730</v>
      </c>
      <c r="BZQ27" t="s">
        <v>2730</v>
      </c>
      <c r="BZR27" t="s">
        <v>2730</v>
      </c>
      <c r="BZS27" t="s">
        <v>2730</v>
      </c>
      <c r="BZT27" t="s">
        <v>2730</v>
      </c>
      <c r="BZU27" t="s">
        <v>2730</v>
      </c>
      <c r="BZV27" t="s">
        <v>2730</v>
      </c>
      <c r="BZW27" t="s">
        <v>2730</v>
      </c>
      <c r="BZX27" t="s">
        <v>9920</v>
      </c>
      <c r="BZY27" t="s">
        <v>2730</v>
      </c>
      <c r="BZZ27" t="s">
        <v>2730</v>
      </c>
      <c r="CAA27" t="s">
        <v>2730</v>
      </c>
      <c r="CAB27" t="s">
        <v>2730</v>
      </c>
      <c r="CAC27" t="s">
        <v>2730</v>
      </c>
      <c r="CAD27" t="s">
        <v>2730</v>
      </c>
      <c r="CAE27" t="s">
        <v>20644</v>
      </c>
      <c r="CAF27" t="s">
        <v>2730</v>
      </c>
      <c r="CAG27" t="s">
        <v>2730</v>
      </c>
      <c r="CAH27" t="s">
        <v>2730</v>
      </c>
      <c r="CAI27" t="s">
        <v>2730</v>
      </c>
      <c r="CAJ27" t="s">
        <v>20645</v>
      </c>
      <c r="CAK27" t="s">
        <v>2730</v>
      </c>
      <c r="CAL27" t="s">
        <v>2730</v>
      </c>
      <c r="CAM27" t="s">
        <v>2730</v>
      </c>
      <c r="CAN27" t="s">
        <v>2730</v>
      </c>
      <c r="CAO27" t="s">
        <v>2730</v>
      </c>
      <c r="CAP27" t="s">
        <v>2730</v>
      </c>
      <c r="CAQ27" t="s">
        <v>2730</v>
      </c>
      <c r="CAR27" t="s">
        <v>2730</v>
      </c>
      <c r="CAS27" t="s">
        <v>2730</v>
      </c>
      <c r="CAT27" t="s">
        <v>2730</v>
      </c>
      <c r="CAU27" t="s">
        <v>2730</v>
      </c>
      <c r="CAV27" t="s">
        <v>2730</v>
      </c>
      <c r="CAW27" t="s">
        <v>2730</v>
      </c>
      <c r="CAX27" t="s">
        <v>2730</v>
      </c>
      <c r="CAY27" t="s">
        <v>2730</v>
      </c>
      <c r="CAZ27" t="s">
        <v>2730</v>
      </c>
      <c r="CBA27" t="s">
        <v>2730</v>
      </c>
      <c r="CBB27" t="s">
        <v>2730</v>
      </c>
      <c r="CBC27" t="s">
        <v>2730</v>
      </c>
      <c r="CBD27" t="s">
        <v>2730</v>
      </c>
      <c r="CBE27" t="s">
        <v>2730</v>
      </c>
      <c r="CBF27" t="s">
        <v>2730</v>
      </c>
      <c r="CBG27" t="s">
        <v>2730</v>
      </c>
      <c r="CBH27" t="s">
        <v>2730</v>
      </c>
      <c r="CBI27" t="s">
        <v>2730</v>
      </c>
      <c r="CBJ27" t="s">
        <v>2730</v>
      </c>
      <c r="CBK27" t="s">
        <v>2730</v>
      </c>
      <c r="CBL27" t="s">
        <v>2730</v>
      </c>
      <c r="CBM27" t="s">
        <v>2730</v>
      </c>
      <c r="CBN27" t="s">
        <v>2730</v>
      </c>
      <c r="CBO27" t="s">
        <v>2730</v>
      </c>
      <c r="CBP27" t="s">
        <v>2730</v>
      </c>
      <c r="CBQ27" t="s">
        <v>2730</v>
      </c>
      <c r="CBR27" t="s">
        <v>2730</v>
      </c>
      <c r="CBS27" t="s">
        <v>2730</v>
      </c>
      <c r="CBT27" t="s">
        <v>2730</v>
      </c>
      <c r="CBU27" t="s">
        <v>2730</v>
      </c>
      <c r="CBV27" t="s">
        <v>2730</v>
      </c>
      <c r="CBW27" t="s">
        <v>2730</v>
      </c>
      <c r="CBX27" t="s">
        <v>2730</v>
      </c>
      <c r="CBY27" t="s">
        <v>2730</v>
      </c>
      <c r="CBZ27" t="s">
        <v>2730</v>
      </c>
      <c r="CCA27" t="s">
        <v>2730</v>
      </c>
      <c r="CCB27" t="s">
        <v>2730</v>
      </c>
      <c r="CCC27" t="s">
        <v>2730</v>
      </c>
      <c r="CCD27" t="s">
        <v>2730</v>
      </c>
      <c r="CCE27" t="s">
        <v>2730</v>
      </c>
      <c r="CCF27" t="s">
        <v>2730</v>
      </c>
      <c r="CCG27" t="s">
        <v>2730</v>
      </c>
      <c r="CCH27" t="s">
        <v>5969</v>
      </c>
      <c r="CCI27" t="s">
        <v>20863</v>
      </c>
      <c r="CCJ27" t="s">
        <v>2730</v>
      </c>
      <c r="CCK27" t="s">
        <v>2730</v>
      </c>
      <c r="CCL27" t="s">
        <v>2730</v>
      </c>
      <c r="CCM27" t="s">
        <v>2730</v>
      </c>
      <c r="CCN27" t="s">
        <v>2730</v>
      </c>
      <c r="CCO27" t="s">
        <v>2730</v>
      </c>
      <c r="CCP27" t="s">
        <v>2730</v>
      </c>
      <c r="CCQ27" t="s">
        <v>2730</v>
      </c>
      <c r="CCR27" t="s">
        <v>2730</v>
      </c>
      <c r="CCS27" t="s">
        <v>2730</v>
      </c>
      <c r="CCT27" t="s">
        <v>2730</v>
      </c>
    </row>
    <row r="28" spans="1:2126">
      <c r="A28" t="s">
        <v>18</v>
      </c>
      <c r="C28" s="1" t="s">
        <v>167</v>
      </c>
      <c r="D28" t="s">
        <v>2444</v>
      </c>
      <c r="AE28" t="s">
        <v>2433</v>
      </c>
      <c r="AF28" t="s">
        <v>2434</v>
      </c>
      <c r="BE28" t="s">
        <v>2435</v>
      </c>
      <c r="CC28" t="s">
        <v>2436</v>
      </c>
      <c r="CH28" t="s">
        <v>2437</v>
      </c>
      <c r="CM28" t="s">
        <v>2438</v>
      </c>
      <c r="DP28" s="1" t="s">
        <v>22749</v>
      </c>
      <c r="EB28" t="s">
        <v>2440</v>
      </c>
      <c r="EE28" t="s">
        <v>2441</v>
      </c>
      <c r="FL28" t="s">
        <v>2442</v>
      </c>
      <c r="FR28" t="s">
        <v>2443</v>
      </c>
      <c r="NJ28" t="s">
        <v>2730</v>
      </c>
      <c r="NK28" t="s">
        <v>2730</v>
      </c>
      <c r="NL28" t="s">
        <v>2730</v>
      </c>
      <c r="NM28" t="s">
        <v>2730</v>
      </c>
      <c r="NN28" t="s">
        <v>2730</v>
      </c>
      <c r="NO28" t="s">
        <v>2730</v>
      </c>
      <c r="NP28" t="s">
        <v>2730</v>
      </c>
      <c r="NQ28" t="s">
        <v>2730</v>
      </c>
      <c r="NR28" t="s">
        <v>2730</v>
      </c>
      <c r="NS28" t="s">
        <v>2730</v>
      </c>
      <c r="NT28" t="s">
        <v>2730</v>
      </c>
      <c r="NU28" t="s">
        <v>2730</v>
      </c>
      <c r="NV28" t="s">
        <v>2730</v>
      </c>
      <c r="NW28" t="s">
        <v>2730</v>
      </c>
      <c r="NX28" t="s">
        <v>2730</v>
      </c>
      <c r="NY28" t="s">
        <v>2730</v>
      </c>
      <c r="NZ28" t="s">
        <v>2730</v>
      </c>
      <c r="OA28" t="s">
        <v>2730</v>
      </c>
      <c r="OB28" t="s">
        <v>2730</v>
      </c>
      <c r="OC28" t="s">
        <v>2730</v>
      </c>
      <c r="OD28" t="s">
        <v>2730</v>
      </c>
      <c r="OE28" t="s">
        <v>2730</v>
      </c>
      <c r="OF28" t="s">
        <v>2730</v>
      </c>
      <c r="OG28" t="s">
        <v>2730</v>
      </c>
      <c r="OH28" t="s">
        <v>2730</v>
      </c>
      <c r="OI28" t="s">
        <v>2730</v>
      </c>
      <c r="OJ28" t="s">
        <v>2730</v>
      </c>
      <c r="OK28" t="s">
        <v>2730</v>
      </c>
      <c r="OL28" t="s">
        <v>2730</v>
      </c>
      <c r="OM28" t="s">
        <v>2730</v>
      </c>
      <c r="ON28" t="s">
        <v>2730</v>
      </c>
      <c r="OO28" t="s">
        <v>2730</v>
      </c>
      <c r="OP28" t="s">
        <v>2730</v>
      </c>
      <c r="OQ28" t="s">
        <v>2730</v>
      </c>
      <c r="OR28" t="s">
        <v>2730</v>
      </c>
      <c r="OS28" t="s">
        <v>2730</v>
      </c>
      <c r="OT28" t="s">
        <v>2730</v>
      </c>
      <c r="OU28" t="s">
        <v>2730</v>
      </c>
      <c r="OV28" t="s">
        <v>2730</v>
      </c>
      <c r="OW28" t="s">
        <v>2730</v>
      </c>
      <c r="OX28" t="s">
        <v>2730</v>
      </c>
      <c r="OY28" t="s">
        <v>2730</v>
      </c>
      <c r="OZ28" t="s">
        <v>2730</v>
      </c>
      <c r="PA28" t="s">
        <v>2730</v>
      </c>
      <c r="PB28" t="s">
        <v>2730</v>
      </c>
      <c r="PC28" t="s">
        <v>2730</v>
      </c>
      <c r="PD28" t="s">
        <v>2730</v>
      </c>
      <c r="PE28" t="s">
        <v>2730</v>
      </c>
      <c r="PF28" t="s">
        <v>2730</v>
      </c>
      <c r="PG28" t="s">
        <v>2730</v>
      </c>
      <c r="PH28" t="s">
        <v>2730</v>
      </c>
      <c r="RL28" t="s">
        <v>2730</v>
      </c>
      <c r="RM28" t="s">
        <v>2730</v>
      </c>
      <c r="RN28" t="s">
        <v>2730</v>
      </c>
      <c r="RO28" t="s">
        <v>6135</v>
      </c>
      <c r="RP28" t="s">
        <v>2730</v>
      </c>
      <c r="RQ28" t="s">
        <v>2730</v>
      </c>
      <c r="RR28" t="s">
        <v>2730</v>
      </c>
      <c r="RS28" t="s">
        <v>2730</v>
      </c>
      <c r="RT28" t="s">
        <v>2730</v>
      </c>
      <c r="RU28" t="s">
        <v>6136</v>
      </c>
      <c r="RV28" t="s">
        <v>2730</v>
      </c>
      <c r="RW28" t="s">
        <v>2730</v>
      </c>
      <c r="RX28" t="s">
        <v>2730</v>
      </c>
      <c r="RY28" t="s">
        <v>2730</v>
      </c>
      <c r="RZ28" t="s">
        <v>2730</v>
      </c>
      <c r="SA28" t="s">
        <v>2730</v>
      </c>
      <c r="SB28" t="s">
        <v>2730</v>
      </c>
      <c r="SC28" t="s">
        <v>2730</v>
      </c>
      <c r="SD28" t="s">
        <v>2730</v>
      </c>
      <c r="SE28" t="s">
        <v>2730</v>
      </c>
      <c r="SF28" t="s">
        <v>2730</v>
      </c>
      <c r="SG28" t="s">
        <v>2730</v>
      </c>
      <c r="SH28" t="s">
        <v>2730</v>
      </c>
      <c r="SI28" t="s">
        <v>2730</v>
      </c>
      <c r="SJ28" t="s">
        <v>2730</v>
      </c>
      <c r="SK28" t="s">
        <v>2730</v>
      </c>
      <c r="SL28" t="s">
        <v>2730</v>
      </c>
      <c r="SM28" t="s">
        <v>2730</v>
      </c>
      <c r="SN28" t="s">
        <v>2730</v>
      </c>
      <c r="SO28" t="s">
        <v>2730</v>
      </c>
      <c r="SP28" t="s">
        <v>2730</v>
      </c>
      <c r="SQ28" t="s">
        <v>2730</v>
      </c>
      <c r="SR28" t="s">
        <v>2730</v>
      </c>
      <c r="SS28" t="s">
        <v>2730</v>
      </c>
      <c r="ST28" t="s">
        <v>2730</v>
      </c>
      <c r="SU28" t="s">
        <v>2730</v>
      </c>
      <c r="SV28" t="s">
        <v>2730</v>
      </c>
      <c r="SW28" t="s">
        <v>2730</v>
      </c>
      <c r="SX28" t="s">
        <v>2730</v>
      </c>
      <c r="SY28" t="s">
        <v>2730</v>
      </c>
      <c r="SZ28" t="s">
        <v>2730</v>
      </c>
      <c r="TA28" t="s">
        <v>2730</v>
      </c>
      <c r="TB28" t="s">
        <v>2730</v>
      </c>
      <c r="TC28" t="s">
        <v>2730</v>
      </c>
      <c r="TD28" t="s">
        <v>2730</v>
      </c>
      <c r="TE28" t="s">
        <v>2730</v>
      </c>
      <c r="TF28" t="s">
        <v>2730</v>
      </c>
      <c r="TG28" t="s">
        <v>2730</v>
      </c>
      <c r="TH28" t="s">
        <v>2730</v>
      </c>
      <c r="TI28" t="s">
        <v>2730</v>
      </c>
      <c r="TJ28" t="s">
        <v>2730</v>
      </c>
      <c r="TK28" t="s">
        <v>2730</v>
      </c>
      <c r="TL28" t="s">
        <v>2730</v>
      </c>
      <c r="TM28" t="s">
        <v>2730</v>
      </c>
      <c r="TN28" t="s">
        <v>2730</v>
      </c>
      <c r="TO28" t="s">
        <v>2730</v>
      </c>
      <c r="TP28" t="s">
        <v>2730</v>
      </c>
      <c r="TQ28" t="s">
        <v>2730</v>
      </c>
      <c r="TR28" t="s">
        <v>2730</v>
      </c>
      <c r="TS28" t="s">
        <v>2730</v>
      </c>
      <c r="TT28" t="s">
        <v>2730</v>
      </c>
      <c r="TU28" t="s">
        <v>2730</v>
      </c>
      <c r="TV28" t="s">
        <v>2730</v>
      </c>
      <c r="TW28" t="s">
        <v>2730</v>
      </c>
      <c r="TX28" t="s">
        <v>2730</v>
      </c>
      <c r="TY28" t="s">
        <v>2730</v>
      </c>
      <c r="TZ28" t="s">
        <v>2730</v>
      </c>
      <c r="UA28" t="s">
        <v>2730</v>
      </c>
      <c r="UB28" t="s">
        <v>2730</v>
      </c>
      <c r="UC28" t="s">
        <v>2730</v>
      </c>
      <c r="UD28" t="s">
        <v>2730</v>
      </c>
      <c r="UN28" t="s">
        <v>9061</v>
      </c>
      <c r="UQ28" t="s">
        <v>9062</v>
      </c>
      <c r="US28" t="s">
        <v>9063</v>
      </c>
      <c r="UX28" t="s">
        <v>9064</v>
      </c>
      <c r="VC28" t="s">
        <v>9065</v>
      </c>
      <c r="WF28" t="s">
        <v>9066</v>
      </c>
      <c r="WG28" t="s">
        <v>7009</v>
      </c>
      <c r="WY28" t="s">
        <v>9067</v>
      </c>
      <c r="XI28" t="s">
        <v>9068</v>
      </c>
      <c r="XM28" t="s">
        <v>2730</v>
      </c>
      <c r="XN28" t="s">
        <v>2730</v>
      </c>
      <c r="XO28" t="s">
        <v>2730</v>
      </c>
      <c r="XP28" t="s">
        <v>2730</v>
      </c>
      <c r="XQ28" t="s">
        <v>2730</v>
      </c>
      <c r="XR28" t="s">
        <v>2730</v>
      </c>
      <c r="XS28" t="s">
        <v>2730</v>
      </c>
      <c r="XT28" t="s">
        <v>2730</v>
      </c>
      <c r="XU28" t="s">
        <v>2730</v>
      </c>
      <c r="XV28" t="s">
        <v>2730</v>
      </c>
      <c r="XW28" t="s">
        <v>2730</v>
      </c>
      <c r="XX28" t="s">
        <v>2730</v>
      </c>
      <c r="XY28" t="s">
        <v>2730</v>
      </c>
      <c r="XZ28" t="s">
        <v>2730</v>
      </c>
      <c r="YA28" t="s">
        <v>2730</v>
      </c>
      <c r="YB28" t="s">
        <v>2730</v>
      </c>
      <c r="YC28" t="s">
        <v>2730</v>
      </c>
      <c r="YD28" t="s">
        <v>2730</v>
      </c>
      <c r="YE28" t="s">
        <v>2730</v>
      </c>
      <c r="YF28" t="s">
        <v>2730</v>
      </c>
      <c r="YG28" t="s">
        <v>2730</v>
      </c>
      <c r="YH28" t="s">
        <v>2730</v>
      </c>
      <c r="YI28" t="s">
        <v>2730</v>
      </c>
      <c r="YJ28" t="s">
        <v>2730</v>
      </c>
      <c r="YK28" t="s">
        <v>2730</v>
      </c>
      <c r="YL28" t="s">
        <v>2730</v>
      </c>
      <c r="YM28" t="s">
        <v>2730</v>
      </c>
      <c r="YN28" t="s">
        <v>2730</v>
      </c>
      <c r="YO28" t="s">
        <v>2730</v>
      </c>
      <c r="YP28" t="s">
        <v>2730</v>
      </c>
      <c r="YQ28" t="s">
        <v>2730</v>
      </c>
      <c r="YR28" t="s">
        <v>2730</v>
      </c>
      <c r="YS28" t="s">
        <v>2730</v>
      </c>
      <c r="YT28" t="s">
        <v>2730</v>
      </c>
      <c r="YU28" t="s">
        <v>2730</v>
      </c>
      <c r="YV28" t="s">
        <v>2730</v>
      </c>
      <c r="YW28" t="s">
        <v>2730</v>
      </c>
      <c r="YX28" t="s">
        <v>2730</v>
      </c>
      <c r="YY28" t="s">
        <v>2730</v>
      </c>
      <c r="YZ28" t="s">
        <v>2730</v>
      </c>
      <c r="ZA28" t="s">
        <v>2730</v>
      </c>
      <c r="ZB28" t="s">
        <v>2730</v>
      </c>
      <c r="ZC28" t="s">
        <v>2730</v>
      </c>
      <c r="ZD28" t="s">
        <v>2730</v>
      </c>
      <c r="ZE28" t="s">
        <v>2730</v>
      </c>
      <c r="ZF28" t="s">
        <v>2730</v>
      </c>
      <c r="ZG28" t="s">
        <v>2730</v>
      </c>
      <c r="ZH28" t="s">
        <v>2730</v>
      </c>
      <c r="ZI28" t="s">
        <v>2730</v>
      </c>
      <c r="ZJ28" t="s">
        <v>2730</v>
      </c>
      <c r="ZK28" t="s">
        <v>2730</v>
      </c>
      <c r="ZL28" t="s">
        <v>2730</v>
      </c>
      <c r="ZM28" t="s">
        <v>2730</v>
      </c>
      <c r="ZN28" t="s">
        <v>2730</v>
      </c>
      <c r="ZO28" t="s">
        <v>2730</v>
      </c>
      <c r="ZP28" t="s">
        <v>2730</v>
      </c>
      <c r="ZQ28" t="s">
        <v>2730</v>
      </c>
      <c r="ZR28" t="s">
        <v>2730</v>
      </c>
      <c r="ZS28" t="s">
        <v>2730</v>
      </c>
      <c r="ZT28" t="s">
        <v>2730</v>
      </c>
      <c r="ZU28" t="s">
        <v>2730</v>
      </c>
      <c r="ZV28" t="s">
        <v>2730</v>
      </c>
      <c r="ZW28" t="s">
        <v>2730</v>
      </c>
      <c r="ZX28" t="s">
        <v>3229</v>
      </c>
      <c r="ZY28" t="s">
        <v>4980</v>
      </c>
      <c r="ZZ28" t="s">
        <v>2730</v>
      </c>
      <c r="AAA28" t="s">
        <v>2730</v>
      </c>
      <c r="AAB28" t="s">
        <v>2730</v>
      </c>
      <c r="AAC28" t="s">
        <v>2730</v>
      </c>
      <c r="AAD28" t="s">
        <v>2730</v>
      </c>
      <c r="AAE28" t="s">
        <v>2730</v>
      </c>
      <c r="AAF28" t="s">
        <v>2730</v>
      </c>
      <c r="AAG28" t="s">
        <v>2730</v>
      </c>
      <c r="AAH28" t="s">
        <v>2730</v>
      </c>
      <c r="AAI28" t="s">
        <v>2730</v>
      </c>
      <c r="AAJ28" t="s">
        <v>2730</v>
      </c>
      <c r="AAK28" t="s">
        <v>2730</v>
      </c>
      <c r="AAL28" t="s">
        <v>2730</v>
      </c>
      <c r="AAM28" t="s">
        <v>2730</v>
      </c>
      <c r="AAN28" t="s">
        <v>2730</v>
      </c>
      <c r="AAO28" t="s">
        <v>2730</v>
      </c>
      <c r="AAP28" t="s">
        <v>2730</v>
      </c>
      <c r="AAQ28" t="s">
        <v>2730</v>
      </c>
      <c r="AAR28" t="s">
        <v>2730</v>
      </c>
      <c r="AAS28" t="s">
        <v>2730</v>
      </c>
      <c r="AAT28" t="s">
        <v>2730</v>
      </c>
      <c r="AAU28" t="s">
        <v>2730</v>
      </c>
      <c r="AAV28" t="s">
        <v>2730</v>
      </c>
      <c r="AAW28" t="s">
        <v>2730</v>
      </c>
      <c r="AAX28" t="s">
        <v>2730</v>
      </c>
      <c r="AAY28" t="s">
        <v>2730</v>
      </c>
      <c r="AAZ28" t="s">
        <v>2730</v>
      </c>
      <c r="ABA28" t="s">
        <v>2730</v>
      </c>
      <c r="ABB28" t="s">
        <v>2730</v>
      </c>
      <c r="ABC28" t="s">
        <v>2730</v>
      </c>
      <c r="ABD28" t="s">
        <v>2730</v>
      </c>
      <c r="ABE28" t="s">
        <v>2730</v>
      </c>
      <c r="ABF28" t="s">
        <v>2730</v>
      </c>
      <c r="ABG28" t="s">
        <v>2730</v>
      </c>
      <c r="ABH28" t="s">
        <v>2730</v>
      </c>
      <c r="ABI28" t="s">
        <v>2730</v>
      </c>
      <c r="ABJ28" t="s">
        <v>2730</v>
      </c>
      <c r="ABK28" t="s">
        <v>2730</v>
      </c>
      <c r="ABL28" t="s">
        <v>2730</v>
      </c>
      <c r="ABM28" t="s">
        <v>2730</v>
      </c>
      <c r="ABN28" t="s">
        <v>2730</v>
      </c>
      <c r="ABO28" t="s">
        <v>2730</v>
      </c>
      <c r="ABP28" t="s">
        <v>9069</v>
      </c>
      <c r="ABQ28" t="s">
        <v>9070</v>
      </c>
      <c r="ABR28" t="s">
        <v>9071</v>
      </c>
      <c r="ABS28" t="s">
        <v>3124</v>
      </c>
      <c r="ABT28" t="s">
        <v>2730</v>
      </c>
      <c r="ABU28" t="s">
        <v>2730</v>
      </c>
      <c r="ABV28" t="s">
        <v>9072</v>
      </c>
      <c r="ABW28" t="s">
        <v>9073</v>
      </c>
      <c r="ABX28" t="s">
        <v>9074</v>
      </c>
      <c r="ABY28" t="s">
        <v>9075</v>
      </c>
      <c r="ABZ28" t="s">
        <v>9076</v>
      </c>
      <c r="ACA28" t="s">
        <v>2730</v>
      </c>
      <c r="ACB28" t="s">
        <v>2730</v>
      </c>
      <c r="ACC28" t="s">
        <v>2730</v>
      </c>
      <c r="ACD28" t="s">
        <v>2730</v>
      </c>
      <c r="ACE28" t="s">
        <v>9102</v>
      </c>
      <c r="ACF28" t="s">
        <v>9077</v>
      </c>
      <c r="ACG28" t="s">
        <v>2730</v>
      </c>
      <c r="ACH28" t="s">
        <v>2730</v>
      </c>
      <c r="ACI28" t="s">
        <v>2730</v>
      </c>
      <c r="ACJ28" t="s">
        <v>2730</v>
      </c>
      <c r="ACK28" t="s">
        <v>2730</v>
      </c>
      <c r="ACL28" t="s">
        <v>2730</v>
      </c>
      <c r="ACM28" t="s">
        <v>2730</v>
      </c>
      <c r="ACN28" t="s">
        <v>2730</v>
      </c>
      <c r="ACO28" t="s">
        <v>2730</v>
      </c>
      <c r="ACP28" t="s">
        <v>9078</v>
      </c>
      <c r="ACQ28" t="s">
        <v>2730</v>
      </c>
      <c r="ACR28" t="s">
        <v>2730</v>
      </c>
      <c r="ACS28" t="s">
        <v>2730</v>
      </c>
      <c r="ACT28" t="s">
        <v>2730</v>
      </c>
      <c r="ACU28" t="s">
        <v>2730</v>
      </c>
      <c r="ACV28" t="s">
        <v>2730</v>
      </c>
      <c r="ACW28" t="s">
        <v>2730</v>
      </c>
      <c r="ACX28" t="s">
        <v>2730</v>
      </c>
      <c r="ACY28" t="s">
        <v>7993</v>
      </c>
      <c r="ACZ28" t="s">
        <v>9079</v>
      </c>
      <c r="ADA28" t="s">
        <v>2730</v>
      </c>
      <c r="ADB28" t="s">
        <v>9080</v>
      </c>
      <c r="ADC28" t="s">
        <v>2730</v>
      </c>
      <c r="ADD28" t="s">
        <v>9081</v>
      </c>
      <c r="ADE28" t="s">
        <v>2730</v>
      </c>
      <c r="ADF28" t="s">
        <v>2730</v>
      </c>
      <c r="ADG28" t="s">
        <v>2730</v>
      </c>
      <c r="ADH28" t="s">
        <v>2730</v>
      </c>
      <c r="ADI28" t="s">
        <v>9082</v>
      </c>
      <c r="ADJ28" t="s">
        <v>2730</v>
      </c>
      <c r="ADK28" t="s">
        <v>2730</v>
      </c>
      <c r="ADL28" t="s">
        <v>6796</v>
      </c>
      <c r="ADM28" t="s">
        <v>2730</v>
      </c>
      <c r="ADN28" t="s">
        <v>9083</v>
      </c>
      <c r="ADO28" t="s">
        <v>2730</v>
      </c>
      <c r="ADP28" t="s">
        <v>9084</v>
      </c>
      <c r="ADQ28" t="s">
        <v>2730</v>
      </c>
      <c r="ADR28" t="s">
        <v>2730</v>
      </c>
      <c r="ADS28" t="s">
        <v>2730</v>
      </c>
      <c r="ADT28" t="s">
        <v>2730</v>
      </c>
      <c r="ADU28" t="s">
        <v>2730</v>
      </c>
      <c r="ADV28" t="s">
        <v>2730</v>
      </c>
      <c r="ADW28" t="s">
        <v>2730</v>
      </c>
      <c r="ADX28" t="s">
        <v>2730</v>
      </c>
      <c r="ADY28" t="s">
        <v>2730</v>
      </c>
      <c r="ADZ28" t="s">
        <v>2730</v>
      </c>
      <c r="AEA28" t="s">
        <v>2730</v>
      </c>
      <c r="AEB28" t="s">
        <v>2730</v>
      </c>
      <c r="AEC28" t="s">
        <v>9085</v>
      </c>
      <c r="AED28" t="s">
        <v>2828</v>
      </c>
      <c r="AEE28" t="s">
        <v>2910</v>
      </c>
      <c r="AEF28" t="s">
        <v>9086</v>
      </c>
      <c r="AEG28" t="s">
        <v>2730</v>
      </c>
      <c r="AEH28" t="s">
        <v>2730</v>
      </c>
      <c r="AEI28" t="s">
        <v>2730</v>
      </c>
      <c r="AEJ28" t="s">
        <v>2730</v>
      </c>
      <c r="AEK28" t="s">
        <v>2730</v>
      </c>
      <c r="AEL28" t="s">
        <v>2730</v>
      </c>
      <c r="AEM28" t="s">
        <v>2730</v>
      </c>
      <c r="AEN28" t="s">
        <v>2730</v>
      </c>
      <c r="AEO28" t="s">
        <v>2730</v>
      </c>
      <c r="AEP28" t="s">
        <v>2730</v>
      </c>
      <c r="AEQ28" t="s">
        <v>2730</v>
      </c>
      <c r="AER28" t="s">
        <v>2730</v>
      </c>
      <c r="AES28" t="s">
        <v>2730</v>
      </c>
      <c r="AET28" t="s">
        <v>2730</v>
      </c>
      <c r="AEU28" t="s">
        <v>2730</v>
      </c>
      <c r="AEV28" t="s">
        <v>2730</v>
      </c>
      <c r="AEW28" t="s">
        <v>2730</v>
      </c>
      <c r="AEX28" t="s">
        <v>2730</v>
      </c>
      <c r="AEY28" t="s">
        <v>2730</v>
      </c>
      <c r="AEZ28" t="s">
        <v>2730</v>
      </c>
      <c r="AFA28" t="s">
        <v>2730</v>
      </c>
      <c r="AFB28" t="s">
        <v>2730</v>
      </c>
      <c r="AFC28" t="s">
        <v>2730</v>
      </c>
      <c r="AFD28" t="s">
        <v>2730</v>
      </c>
      <c r="AFE28" t="s">
        <v>9901</v>
      </c>
      <c r="AFF28" t="s">
        <v>2730</v>
      </c>
      <c r="AFG28" t="s">
        <v>2730</v>
      </c>
      <c r="AFH28" t="s">
        <v>2730</v>
      </c>
      <c r="AFI28" t="s">
        <v>2730</v>
      </c>
      <c r="AFJ28" t="s">
        <v>2730</v>
      </c>
      <c r="AFK28" t="s">
        <v>2730</v>
      </c>
      <c r="AFL28" t="s">
        <v>2730</v>
      </c>
      <c r="AFM28" t="s">
        <v>2730</v>
      </c>
      <c r="AFN28" t="s">
        <v>2730</v>
      </c>
      <c r="AFO28" t="s">
        <v>2730</v>
      </c>
      <c r="AFP28" t="s">
        <v>9902</v>
      </c>
      <c r="AFQ28" t="s">
        <v>2730</v>
      </c>
      <c r="AFR28" t="s">
        <v>6003</v>
      </c>
      <c r="AFS28" t="s">
        <v>9903</v>
      </c>
      <c r="AFT28" t="s">
        <v>2730</v>
      </c>
      <c r="AFU28" t="s">
        <v>2730</v>
      </c>
      <c r="AFV28" t="s">
        <v>2730</v>
      </c>
      <c r="AFW28" t="s">
        <v>2730</v>
      </c>
      <c r="AFX28" t="s">
        <v>2730</v>
      </c>
      <c r="AFY28" t="s">
        <v>2730</v>
      </c>
      <c r="AFZ28" t="s">
        <v>2730</v>
      </c>
      <c r="AGA28" t="s">
        <v>2730</v>
      </c>
      <c r="AGB28" t="s">
        <v>5416</v>
      </c>
      <c r="AGC28" t="s">
        <v>2730</v>
      </c>
      <c r="AGD28" t="s">
        <v>2730</v>
      </c>
      <c r="AGE28" t="s">
        <v>2730</v>
      </c>
      <c r="AGF28" t="s">
        <v>2730</v>
      </c>
      <c r="AGG28" t="s">
        <v>2730</v>
      </c>
      <c r="AGH28" t="s">
        <v>2730</v>
      </c>
      <c r="AGI28" t="s">
        <v>2730</v>
      </c>
      <c r="AGJ28" t="s">
        <v>2730</v>
      </c>
      <c r="AGK28" t="s">
        <v>2730</v>
      </c>
      <c r="AGL28" t="s">
        <v>2730</v>
      </c>
      <c r="AGM28" t="s">
        <v>2730</v>
      </c>
      <c r="AGN28" t="s">
        <v>2730</v>
      </c>
      <c r="AGO28" t="s">
        <v>2730</v>
      </c>
      <c r="AGP28" t="s">
        <v>2730</v>
      </c>
      <c r="AGQ28" t="s">
        <v>2730</v>
      </c>
      <c r="AGR28" t="s">
        <v>2730</v>
      </c>
      <c r="AGS28" t="s">
        <v>2730</v>
      </c>
      <c r="AGT28" t="s">
        <v>2730</v>
      </c>
      <c r="AGU28" t="s">
        <v>2730</v>
      </c>
      <c r="AGV28" t="s">
        <v>2730</v>
      </c>
      <c r="AGW28" t="s">
        <v>2730</v>
      </c>
      <c r="AGX28" t="s">
        <v>2730</v>
      </c>
      <c r="AGY28" t="s">
        <v>2730</v>
      </c>
      <c r="AGZ28" t="s">
        <v>2730</v>
      </c>
      <c r="AHA28" t="s">
        <v>2730</v>
      </c>
      <c r="AHB28" t="s">
        <v>2730</v>
      </c>
      <c r="AHC28" t="s">
        <v>2730</v>
      </c>
      <c r="AHD28" t="s">
        <v>2730</v>
      </c>
      <c r="AHE28" t="s">
        <v>2730</v>
      </c>
      <c r="AHF28" t="s">
        <v>2730</v>
      </c>
      <c r="AHG28" t="s">
        <v>2730</v>
      </c>
      <c r="AHH28" t="s">
        <v>2730</v>
      </c>
      <c r="AHI28" t="s">
        <v>2730</v>
      </c>
      <c r="AHJ28" t="s">
        <v>2730</v>
      </c>
      <c r="AHK28" t="s">
        <v>2730</v>
      </c>
      <c r="AHL28" t="s">
        <v>2730</v>
      </c>
      <c r="AHM28" t="s">
        <v>2730</v>
      </c>
      <c r="AHN28" t="s">
        <v>2730</v>
      </c>
      <c r="AHO28" t="s">
        <v>2730</v>
      </c>
      <c r="AHP28" t="s">
        <v>2730</v>
      </c>
      <c r="AHQ28" t="s">
        <v>2730</v>
      </c>
      <c r="AHR28" t="s">
        <v>2730</v>
      </c>
      <c r="AHS28" t="s">
        <v>2730</v>
      </c>
      <c r="AHT28" t="s">
        <v>2730</v>
      </c>
      <c r="AHU28" t="s">
        <v>2730</v>
      </c>
      <c r="AHV28" t="s">
        <v>2730</v>
      </c>
      <c r="AHW28" t="s">
        <v>2730</v>
      </c>
      <c r="AHX28" t="s">
        <v>2730</v>
      </c>
      <c r="AHY28" t="s">
        <v>2730</v>
      </c>
      <c r="AHZ28" t="s">
        <v>2730</v>
      </c>
      <c r="AIA28" t="s">
        <v>2730</v>
      </c>
      <c r="AIB28" t="s">
        <v>2730</v>
      </c>
      <c r="AIC28" t="s">
        <v>2730</v>
      </c>
      <c r="AID28" t="s">
        <v>2730</v>
      </c>
      <c r="AIE28" t="s">
        <v>2730</v>
      </c>
      <c r="AIF28" t="s">
        <v>2730</v>
      </c>
      <c r="AIG28" t="s">
        <v>2730</v>
      </c>
      <c r="AIH28" t="s">
        <v>2730</v>
      </c>
      <c r="AII28" t="s">
        <v>2730</v>
      </c>
      <c r="AIJ28" t="s">
        <v>2730</v>
      </c>
      <c r="AIK28" t="s">
        <v>2730</v>
      </c>
      <c r="AIL28" t="s">
        <v>2730</v>
      </c>
      <c r="AIM28" t="s">
        <v>2730</v>
      </c>
      <c r="AIN28" t="s">
        <v>2730</v>
      </c>
      <c r="AIO28" t="s">
        <v>2730</v>
      </c>
      <c r="AIP28" t="s">
        <v>2730</v>
      </c>
      <c r="AIQ28" t="s">
        <v>2730</v>
      </c>
      <c r="AIR28" t="s">
        <v>2730</v>
      </c>
      <c r="AIS28" t="s">
        <v>2730</v>
      </c>
      <c r="AIT28" t="s">
        <v>2730</v>
      </c>
      <c r="AIU28" t="s">
        <v>2730</v>
      </c>
      <c r="AIV28" t="s">
        <v>2730</v>
      </c>
      <c r="AIW28" t="s">
        <v>2730</v>
      </c>
      <c r="AIX28" t="s">
        <v>2730</v>
      </c>
      <c r="AIY28" t="s">
        <v>2730</v>
      </c>
      <c r="AIZ28" t="s">
        <v>2730</v>
      </c>
      <c r="AJA28" t="s">
        <v>2730</v>
      </c>
      <c r="AJB28" t="s">
        <v>2730</v>
      </c>
      <c r="AJC28" t="s">
        <v>2730</v>
      </c>
      <c r="AJD28" t="s">
        <v>2730</v>
      </c>
      <c r="AJE28" t="s">
        <v>2730</v>
      </c>
      <c r="AJF28" t="s">
        <v>2730</v>
      </c>
      <c r="AJG28" t="s">
        <v>2730</v>
      </c>
      <c r="AJH28" t="s">
        <v>2730</v>
      </c>
      <c r="AJI28" t="s">
        <v>7894</v>
      </c>
      <c r="AJJ28" t="s">
        <v>2730</v>
      </c>
      <c r="AJK28" t="s">
        <v>2730</v>
      </c>
      <c r="AJL28" t="s">
        <v>2730</v>
      </c>
      <c r="AJM28" t="s">
        <v>2730</v>
      </c>
      <c r="AJN28" t="s">
        <v>2730</v>
      </c>
      <c r="AJO28" t="s">
        <v>2730</v>
      </c>
      <c r="AJP28" t="s">
        <v>2730</v>
      </c>
      <c r="AJQ28" t="s">
        <v>2730</v>
      </c>
      <c r="AJR28" t="s">
        <v>2730</v>
      </c>
      <c r="AJS28" t="s">
        <v>2730</v>
      </c>
      <c r="AJT28" t="s">
        <v>2730</v>
      </c>
      <c r="AJU28" t="s">
        <v>2730</v>
      </c>
      <c r="AJV28" t="s">
        <v>2730</v>
      </c>
      <c r="AJW28" t="s">
        <v>2730</v>
      </c>
      <c r="AJX28" t="s">
        <v>2730</v>
      </c>
      <c r="AJY28" t="s">
        <v>2730</v>
      </c>
      <c r="AJZ28" t="s">
        <v>2730</v>
      </c>
      <c r="AKA28" t="s">
        <v>2730</v>
      </c>
      <c r="AKB28" t="s">
        <v>2730</v>
      </c>
      <c r="AKC28" t="s">
        <v>2730</v>
      </c>
      <c r="AKD28" t="s">
        <v>2730</v>
      </c>
      <c r="AKE28" t="s">
        <v>2730</v>
      </c>
      <c r="AKF28" t="s">
        <v>2730</v>
      </c>
      <c r="AKG28" t="s">
        <v>11069</v>
      </c>
      <c r="AKH28" t="s">
        <v>2730</v>
      </c>
      <c r="AKI28" t="s">
        <v>2730</v>
      </c>
      <c r="AKJ28" t="s">
        <v>2730</v>
      </c>
      <c r="AKK28" t="s">
        <v>2730</v>
      </c>
      <c r="AKL28" t="s">
        <v>2730</v>
      </c>
      <c r="AKM28" t="s">
        <v>2730</v>
      </c>
      <c r="AKN28" t="s">
        <v>2730</v>
      </c>
      <c r="AKO28" t="s">
        <v>2730</v>
      </c>
      <c r="AKP28" t="s">
        <v>2730</v>
      </c>
      <c r="AKQ28" t="s">
        <v>2730</v>
      </c>
      <c r="AKR28" t="s">
        <v>2730</v>
      </c>
      <c r="AKS28" t="s">
        <v>2730</v>
      </c>
      <c r="AKT28" t="s">
        <v>2730</v>
      </c>
      <c r="AKU28" t="s">
        <v>2730</v>
      </c>
      <c r="AKV28" t="s">
        <v>2730</v>
      </c>
      <c r="AKW28" t="s">
        <v>2730</v>
      </c>
      <c r="AKX28" t="s">
        <v>2730</v>
      </c>
      <c r="AKY28" t="s">
        <v>2730</v>
      </c>
      <c r="AKZ28" t="s">
        <v>2730</v>
      </c>
      <c r="ALA28" t="s">
        <v>2730</v>
      </c>
      <c r="ALB28" t="s">
        <v>11070</v>
      </c>
      <c r="ALC28" t="s">
        <v>2730</v>
      </c>
      <c r="ALD28" t="s">
        <v>11071</v>
      </c>
      <c r="ALE28" t="s">
        <v>3581</v>
      </c>
      <c r="ALF28" t="s">
        <v>2730</v>
      </c>
      <c r="ALG28" t="s">
        <v>2730</v>
      </c>
      <c r="ALH28" t="s">
        <v>10530</v>
      </c>
      <c r="ALI28" t="s">
        <v>11072</v>
      </c>
      <c r="ALJ28" t="s">
        <v>2730</v>
      </c>
      <c r="ALK28" t="s">
        <v>11073</v>
      </c>
      <c r="ALL28" t="s">
        <v>11074</v>
      </c>
      <c r="ALM28" t="s">
        <v>2730</v>
      </c>
      <c r="ALN28" t="s">
        <v>2730</v>
      </c>
      <c r="ALO28" t="s">
        <v>2730</v>
      </c>
      <c r="ALP28" t="s">
        <v>2730</v>
      </c>
      <c r="ALQ28" t="s">
        <v>2730</v>
      </c>
      <c r="ALR28" t="s">
        <v>2730</v>
      </c>
      <c r="ALS28" t="s">
        <v>2730</v>
      </c>
      <c r="ALT28" t="s">
        <v>2730</v>
      </c>
      <c r="ALU28" t="s">
        <v>2730</v>
      </c>
      <c r="ALV28" t="s">
        <v>2730</v>
      </c>
      <c r="ALW28" t="s">
        <v>2730</v>
      </c>
      <c r="ALX28" t="s">
        <v>2730</v>
      </c>
      <c r="ALY28" t="s">
        <v>2730</v>
      </c>
      <c r="ALZ28" t="s">
        <v>2730</v>
      </c>
      <c r="AMA28" t="s">
        <v>2730</v>
      </c>
      <c r="AMB28" t="s">
        <v>2730</v>
      </c>
      <c r="AMC28" t="s">
        <v>2730</v>
      </c>
      <c r="AMD28" t="s">
        <v>2730</v>
      </c>
      <c r="AME28" t="s">
        <v>2730</v>
      </c>
      <c r="AMF28" t="s">
        <v>2730</v>
      </c>
      <c r="AMG28" t="s">
        <v>2730</v>
      </c>
      <c r="AMH28" t="s">
        <v>2730</v>
      </c>
      <c r="AMI28" t="s">
        <v>2730</v>
      </c>
      <c r="AMJ28" t="s">
        <v>2730</v>
      </c>
      <c r="AMK28" t="s">
        <v>2730</v>
      </c>
      <c r="AML28" t="s">
        <v>2730</v>
      </c>
      <c r="AMM28" t="s">
        <v>2730</v>
      </c>
      <c r="AMN28" t="s">
        <v>2730</v>
      </c>
      <c r="AMO28" t="s">
        <v>2730</v>
      </c>
      <c r="AMP28" t="s">
        <v>2730</v>
      </c>
      <c r="AMQ28" t="s">
        <v>2730</v>
      </c>
      <c r="AMR28" t="s">
        <v>2730</v>
      </c>
      <c r="AMS28" t="s">
        <v>2730</v>
      </c>
      <c r="AMT28" t="s">
        <v>2730</v>
      </c>
      <c r="AMU28" t="s">
        <v>2730</v>
      </c>
      <c r="AMV28" t="s">
        <v>2730</v>
      </c>
      <c r="AMW28" t="s">
        <v>2730</v>
      </c>
      <c r="AMX28" t="s">
        <v>2730</v>
      </c>
      <c r="AMY28" t="s">
        <v>2730</v>
      </c>
      <c r="AMZ28" t="s">
        <v>2730</v>
      </c>
      <c r="ANA28" t="s">
        <v>2730</v>
      </c>
      <c r="ANB28" t="s">
        <v>2730</v>
      </c>
      <c r="ANC28" t="s">
        <v>2730</v>
      </c>
      <c r="AND28" t="s">
        <v>2730</v>
      </c>
      <c r="ANE28" t="s">
        <v>2730</v>
      </c>
      <c r="ANF28" t="s">
        <v>2730</v>
      </c>
      <c r="ANG28" t="s">
        <v>2730</v>
      </c>
      <c r="ANH28" t="s">
        <v>2730</v>
      </c>
      <c r="ANI28" t="s">
        <v>2730</v>
      </c>
      <c r="ANJ28" t="s">
        <v>2730</v>
      </c>
      <c r="ANK28" t="s">
        <v>2730</v>
      </c>
      <c r="ANL28" t="s">
        <v>2730</v>
      </c>
      <c r="ANM28" t="s">
        <v>2730</v>
      </c>
      <c r="ANN28" t="s">
        <v>2730</v>
      </c>
      <c r="ANO28" t="s">
        <v>2730</v>
      </c>
      <c r="ANP28" t="s">
        <v>2730</v>
      </c>
      <c r="ANQ28" t="s">
        <v>2730</v>
      </c>
      <c r="ANR28" t="s">
        <v>2730</v>
      </c>
      <c r="ANS28" t="s">
        <v>2730</v>
      </c>
      <c r="ANT28" t="s">
        <v>2730</v>
      </c>
      <c r="ANU28" t="s">
        <v>2730</v>
      </c>
      <c r="ANV28" t="s">
        <v>2730</v>
      </c>
      <c r="ANW28" t="s">
        <v>2730</v>
      </c>
      <c r="ANX28" t="s">
        <v>2730</v>
      </c>
      <c r="ANY28" t="s">
        <v>2730</v>
      </c>
      <c r="ANZ28" t="s">
        <v>2730</v>
      </c>
      <c r="ASC28" t="s">
        <v>2730</v>
      </c>
      <c r="ASD28" t="s">
        <v>2730</v>
      </c>
      <c r="ASE28" t="s">
        <v>2730</v>
      </c>
      <c r="ASF28" t="s">
        <v>2730</v>
      </c>
      <c r="ASG28" t="s">
        <v>2730</v>
      </c>
      <c r="ASH28" t="s">
        <v>2730</v>
      </c>
      <c r="ASI28" t="s">
        <v>2730</v>
      </c>
      <c r="ASJ28" t="s">
        <v>2730</v>
      </c>
      <c r="ASK28" t="s">
        <v>2730</v>
      </c>
      <c r="ASL28" t="s">
        <v>2730</v>
      </c>
      <c r="ASM28" t="s">
        <v>2730</v>
      </c>
      <c r="ASN28" t="s">
        <v>2730</v>
      </c>
      <c r="ASO28" t="s">
        <v>2730</v>
      </c>
      <c r="ASP28" t="s">
        <v>2730</v>
      </c>
      <c r="ASQ28" t="s">
        <v>2730</v>
      </c>
      <c r="ASR28" t="s">
        <v>2730</v>
      </c>
      <c r="ASS28" t="s">
        <v>2730</v>
      </c>
      <c r="AST28" t="s">
        <v>2730</v>
      </c>
      <c r="ASU28" t="s">
        <v>2730</v>
      </c>
      <c r="ASV28" t="s">
        <v>2730</v>
      </c>
      <c r="ASW28" t="s">
        <v>2730</v>
      </c>
      <c r="ASX28" t="s">
        <v>2730</v>
      </c>
      <c r="ASY28" t="s">
        <v>2730</v>
      </c>
      <c r="ASZ28" t="s">
        <v>2730</v>
      </c>
      <c r="ATA28" t="s">
        <v>13191</v>
      </c>
      <c r="ATB28" t="s">
        <v>2730</v>
      </c>
      <c r="ATC28" t="s">
        <v>2730</v>
      </c>
      <c r="ATD28" t="s">
        <v>2730</v>
      </c>
      <c r="ATE28" t="s">
        <v>2730</v>
      </c>
      <c r="ATF28" t="s">
        <v>2730</v>
      </c>
      <c r="ATG28" t="s">
        <v>2730</v>
      </c>
      <c r="ATH28" t="s">
        <v>2730</v>
      </c>
      <c r="ATI28" t="s">
        <v>2730</v>
      </c>
      <c r="ATJ28" t="s">
        <v>2730</v>
      </c>
      <c r="ATK28" t="s">
        <v>2730</v>
      </c>
      <c r="ATL28" t="s">
        <v>2730</v>
      </c>
      <c r="ATM28" t="s">
        <v>2730</v>
      </c>
      <c r="ATN28" t="s">
        <v>2730</v>
      </c>
      <c r="ATO28" t="s">
        <v>2730</v>
      </c>
      <c r="ATP28" t="s">
        <v>2730</v>
      </c>
      <c r="ATQ28" t="s">
        <v>2730</v>
      </c>
      <c r="ATR28" t="s">
        <v>2730</v>
      </c>
      <c r="ATS28" t="s">
        <v>2730</v>
      </c>
      <c r="ATT28" t="s">
        <v>11399</v>
      </c>
      <c r="ATU28" t="s">
        <v>2730</v>
      </c>
      <c r="ATV28" t="s">
        <v>2730</v>
      </c>
      <c r="ATW28" t="s">
        <v>2730</v>
      </c>
      <c r="ATX28" t="s">
        <v>2730</v>
      </c>
      <c r="ATY28" t="s">
        <v>2730</v>
      </c>
      <c r="ATZ28" t="s">
        <v>2730</v>
      </c>
      <c r="AUA28" t="s">
        <v>2730</v>
      </c>
      <c r="AUB28" t="s">
        <v>2730</v>
      </c>
      <c r="AUC28" t="s">
        <v>2730</v>
      </c>
      <c r="AUD28" t="s">
        <v>2730</v>
      </c>
      <c r="AUE28" t="s">
        <v>2730</v>
      </c>
      <c r="AUF28" t="s">
        <v>2730</v>
      </c>
      <c r="AUG28" t="s">
        <v>2730</v>
      </c>
      <c r="AUH28" t="s">
        <v>2730</v>
      </c>
      <c r="AUI28" t="s">
        <v>2730</v>
      </c>
      <c r="AUJ28" t="s">
        <v>2730</v>
      </c>
      <c r="AUK28" t="s">
        <v>2730</v>
      </c>
      <c r="AUL28" t="s">
        <v>2730</v>
      </c>
      <c r="AUM28" t="s">
        <v>2730</v>
      </c>
      <c r="AUN28" t="s">
        <v>2730</v>
      </c>
      <c r="AUO28" t="s">
        <v>2730</v>
      </c>
      <c r="AUP28" t="s">
        <v>2730</v>
      </c>
      <c r="AUQ28" t="s">
        <v>2730</v>
      </c>
      <c r="AUR28" t="s">
        <v>2730</v>
      </c>
      <c r="AUS28" t="s">
        <v>2730</v>
      </c>
      <c r="AUT28" t="s">
        <v>2730</v>
      </c>
      <c r="AUU28" t="s">
        <v>2730</v>
      </c>
      <c r="AUV28" t="s">
        <v>2730</v>
      </c>
      <c r="AUW28" t="s">
        <v>2730</v>
      </c>
      <c r="AUX28" t="s">
        <v>2730</v>
      </c>
      <c r="AUY28" t="s">
        <v>13192</v>
      </c>
      <c r="AUZ28" t="s">
        <v>2730</v>
      </c>
      <c r="AVA28" t="s">
        <v>2730</v>
      </c>
      <c r="AVB28" t="s">
        <v>2730</v>
      </c>
      <c r="AVC28" t="s">
        <v>2730</v>
      </c>
      <c r="AVD28" t="s">
        <v>2730</v>
      </c>
      <c r="AVE28" t="s">
        <v>2730</v>
      </c>
      <c r="AVF28" t="s">
        <v>2730</v>
      </c>
      <c r="AVG28" t="s">
        <v>2730</v>
      </c>
      <c r="AVH28" t="s">
        <v>2730</v>
      </c>
      <c r="AVI28" t="s">
        <v>2730</v>
      </c>
      <c r="AVJ28" t="s">
        <v>2730</v>
      </c>
      <c r="AVK28" t="s">
        <v>2730</v>
      </c>
      <c r="AVL28" t="s">
        <v>2730</v>
      </c>
      <c r="AVM28" t="s">
        <v>2730</v>
      </c>
      <c r="AVN28" t="s">
        <v>2730</v>
      </c>
      <c r="AVO28" t="s">
        <v>2730</v>
      </c>
      <c r="AVP28" t="s">
        <v>2730</v>
      </c>
      <c r="AVQ28" t="s">
        <v>2730</v>
      </c>
      <c r="AVR28" t="s">
        <v>2730</v>
      </c>
      <c r="AVS28" t="s">
        <v>2730</v>
      </c>
      <c r="AVT28" t="s">
        <v>2730</v>
      </c>
      <c r="AVU28" t="s">
        <v>2730</v>
      </c>
      <c r="AVV28" t="s">
        <v>2730</v>
      </c>
      <c r="AVW28" t="s">
        <v>2730</v>
      </c>
      <c r="AVX28" t="s">
        <v>2730</v>
      </c>
      <c r="AVY28" t="s">
        <v>2730</v>
      </c>
      <c r="AVZ28" t="s">
        <v>2730</v>
      </c>
      <c r="AWA28" t="s">
        <v>2730</v>
      </c>
      <c r="AWB28" t="s">
        <v>2730</v>
      </c>
      <c r="AWC28" t="s">
        <v>2730</v>
      </c>
      <c r="AWD28" t="s">
        <v>2730</v>
      </c>
      <c r="AWE28" t="s">
        <v>2730</v>
      </c>
      <c r="AWF28" t="s">
        <v>2730</v>
      </c>
      <c r="AWG28" t="s">
        <v>2730</v>
      </c>
      <c r="AWH28" t="s">
        <v>2730</v>
      </c>
      <c r="AWI28" t="s">
        <v>2730</v>
      </c>
      <c r="AWJ28" t="s">
        <v>2730</v>
      </c>
      <c r="AWK28" t="s">
        <v>2730</v>
      </c>
      <c r="AWL28" t="s">
        <v>2730</v>
      </c>
      <c r="AWM28" t="s">
        <v>2730</v>
      </c>
      <c r="AWN28" t="s">
        <v>2730</v>
      </c>
      <c r="AWO28" t="s">
        <v>2730</v>
      </c>
      <c r="AWP28" t="s">
        <v>2730</v>
      </c>
      <c r="AWQ28" t="s">
        <v>13193</v>
      </c>
      <c r="AWR28" t="s">
        <v>2730</v>
      </c>
      <c r="AWS28" t="s">
        <v>2730</v>
      </c>
      <c r="AWT28" t="s">
        <v>2730</v>
      </c>
      <c r="AWU28" t="s">
        <v>2730</v>
      </c>
      <c r="AWV28" t="s">
        <v>2730</v>
      </c>
      <c r="AWW28" t="s">
        <v>2730</v>
      </c>
      <c r="AWX28" t="s">
        <v>2730</v>
      </c>
      <c r="AWY28" t="s">
        <v>2730</v>
      </c>
      <c r="AWZ28" t="s">
        <v>2730</v>
      </c>
      <c r="AXA28" t="s">
        <v>2730</v>
      </c>
      <c r="AXB28" t="s">
        <v>2730</v>
      </c>
      <c r="AXC28" t="s">
        <v>2730</v>
      </c>
      <c r="AXD28" t="s">
        <v>2730</v>
      </c>
      <c r="AXE28" t="s">
        <v>2730</v>
      </c>
      <c r="AXF28" t="s">
        <v>2730</v>
      </c>
      <c r="AXG28" t="s">
        <v>2730</v>
      </c>
      <c r="AXH28" t="s">
        <v>2730</v>
      </c>
      <c r="AXI28" t="s">
        <v>2730</v>
      </c>
      <c r="AXJ28" t="s">
        <v>2730</v>
      </c>
      <c r="AXK28" t="s">
        <v>2730</v>
      </c>
      <c r="AXL28" t="s">
        <v>2730</v>
      </c>
      <c r="AXM28" t="s">
        <v>2730</v>
      </c>
      <c r="AXN28" t="s">
        <v>2730</v>
      </c>
      <c r="AXO28" t="s">
        <v>2730</v>
      </c>
      <c r="AXP28" t="s">
        <v>2730</v>
      </c>
      <c r="AXQ28" t="s">
        <v>2730</v>
      </c>
      <c r="AXR28" t="s">
        <v>2730</v>
      </c>
      <c r="AXS28" t="s">
        <v>2730</v>
      </c>
      <c r="AXT28" t="s">
        <v>2730</v>
      </c>
      <c r="AXU28" t="s">
        <v>2730</v>
      </c>
      <c r="AXV28" t="s">
        <v>2730</v>
      </c>
      <c r="AXW28" t="s">
        <v>2730</v>
      </c>
      <c r="AXX28" t="s">
        <v>2730</v>
      </c>
      <c r="AXY28" t="s">
        <v>2730</v>
      </c>
      <c r="AXZ28" t="s">
        <v>2730</v>
      </c>
      <c r="AYA28" t="s">
        <v>2730</v>
      </c>
      <c r="AYB28" t="s">
        <v>2730</v>
      </c>
      <c r="AYC28" t="s">
        <v>14492</v>
      </c>
      <c r="AYD28" t="s">
        <v>2730</v>
      </c>
      <c r="AYE28" t="s">
        <v>2730</v>
      </c>
      <c r="AYF28" t="s">
        <v>2730</v>
      </c>
      <c r="AYG28" t="s">
        <v>2730</v>
      </c>
      <c r="AYH28" t="s">
        <v>2730</v>
      </c>
      <c r="AYI28" t="s">
        <v>2730</v>
      </c>
      <c r="AYJ28" t="s">
        <v>2730</v>
      </c>
      <c r="AYK28" t="s">
        <v>2730</v>
      </c>
      <c r="AYL28" t="s">
        <v>2730</v>
      </c>
      <c r="AYM28" t="s">
        <v>14493</v>
      </c>
      <c r="AYN28" t="s">
        <v>2730</v>
      </c>
      <c r="AYO28" t="s">
        <v>2730</v>
      </c>
      <c r="AYP28" t="s">
        <v>2730</v>
      </c>
      <c r="AYQ28" t="s">
        <v>2730</v>
      </c>
      <c r="AYR28" t="s">
        <v>9056</v>
      </c>
      <c r="AYS28" t="s">
        <v>2730</v>
      </c>
      <c r="AYT28" t="s">
        <v>7894</v>
      </c>
      <c r="AYU28" t="s">
        <v>2730</v>
      </c>
      <c r="AYV28" t="s">
        <v>14494</v>
      </c>
      <c r="AYW28" t="s">
        <v>2730</v>
      </c>
      <c r="AYX28" t="s">
        <v>2730</v>
      </c>
      <c r="AYY28" t="s">
        <v>2730</v>
      </c>
      <c r="AYZ28" t="s">
        <v>2730</v>
      </c>
      <c r="AZA28" t="s">
        <v>2730</v>
      </c>
      <c r="AZB28" t="s">
        <v>2730</v>
      </c>
      <c r="AZC28" t="s">
        <v>2730</v>
      </c>
      <c r="AZD28" t="s">
        <v>2730</v>
      </c>
      <c r="AZE28" t="s">
        <v>2730</v>
      </c>
      <c r="AZF28" t="s">
        <v>2730</v>
      </c>
      <c r="AZG28" t="s">
        <v>2730</v>
      </c>
      <c r="AZH28" t="s">
        <v>2730</v>
      </c>
      <c r="AZI28" t="s">
        <v>2730</v>
      </c>
      <c r="AZJ28" t="s">
        <v>2730</v>
      </c>
      <c r="AZK28" t="s">
        <v>2730</v>
      </c>
      <c r="AZL28" t="s">
        <v>2730</v>
      </c>
      <c r="AZM28" t="s">
        <v>2730</v>
      </c>
      <c r="AZN28" t="s">
        <v>2730</v>
      </c>
      <c r="AZO28" t="s">
        <v>2730</v>
      </c>
      <c r="AZP28" t="s">
        <v>2730</v>
      </c>
      <c r="AZQ28" t="s">
        <v>2730</v>
      </c>
      <c r="AZR28" t="s">
        <v>2730</v>
      </c>
      <c r="AZS28" t="s">
        <v>2730</v>
      </c>
      <c r="AZT28" t="s">
        <v>2730</v>
      </c>
      <c r="AZU28" t="s">
        <v>2730</v>
      </c>
      <c r="AZV28" t="s">
        <v>2730</v>
      </c>
      <c r="AZW28" t="s">
        <v>2730</v>
      </c>
      <c r="AZX28" t="s">
        <v>2730</v>
      </c>
      <c r="AZY28" t="s">
        <v>2730</v>
      </c>
      <c r="AZZ28" t="s">
        <v>2730</v>
      </c>
      <c r="BAA28" t="s">
        <v>2730</v>
      </c>
      <c r="BAB28" t="s">
        <v>2730</v>
      </c>
      <c r="BAC28" t="s">
        <v>2730</v>
      </c>
      <c r="BAD28" t="s">
        <v>2730</v>
      </c>
      <c r="BAE28" t="s">
        <v>2730</v>
      </c>
      <c r="BAF28" t="s">
        <v>2730</v>
      </c>
      <c r="BAG28" t="s">
        <v>2730</v>
      </c>
      <c r="BAH28" t="s">
        <v>2730</v>
      </c>
      <c r="BAI28" t="s">
        <v>2730</v>
      </c>
      <c r="BAJ28" t="s">
        <v>2730</v>
      </c>
      <c r="BAK28" t="s">
        <v>2730</v>
      </c>
      <c r="BAL28" t="s">
        <v>2730</v>
      </c>
      <c r="BAM28" t="s">
        <v>2730</v>
      </c>
      <c r="BAN28" t="s">
        <v>2730</v>
      </c>
      <c r="BAO28" t="s">
        <v>2730</v>
      </c>
      <c r="BAP28" t="s">
        <v>2730</v>
      </c>
      <c r="BAQ28" t="s">
        <v>2730</v>
      </c>
      <c r="BAR28" t="s">
        <v>2730</v>
      </c>
      <c r="BAS28" t="s">
        <v>2730</v>
      </c>
      <c r="BAT28" t="s">
        <v>2730</v>
      </c>
      <c r="BAU28" t="s">
        <v>2730</v>
      </c>
      <c r="BAV28" t="s">
        <v>2730</v>
      </c>
      <c r="BAW28" t="s">
        <v>2730</v>
      </c>
      <c r="BAX28" t="s">
        <v>2730</v>
      </c>
      <c r="BAY28" t="s">
        <v>2730</v>
      </c>
      <c r="BAZ28" t="s">
        <v>2730</v>
      </c>
      <c r="BBA28" t="s">
        <v>2730</v>
      </c>
      <c r="BBB28" t="s">
        <v>2730</v>
      </c>
      <c r="BBC28" t="s">
        <v>2730</v>
      </c>
      <c r="BBD28" t="s">
        <v>2730</v>
      </c>
      <c r="BBE28" t="s">
        <v>2730</v>
      </c>
      <c r="BBF28" t="s">
        <v>2730</v>
      </c>
      <c r="BBG28" t="s">
        <v>2730</v>
      </c>
      <c r="BBH28" t="s">
        <v>2730</v>
      </c>
      <c r="BBI28" t="s">
        <v>2730</v>
      </c>
      <c r="BBJ28" t="s">
        <v>2730</v>
      </c>
      <c r="BBK28" t="s">
        <v>14495</v>
      </c>
      <c r="BBL28" t="s">
        <v>2730</v>
      </c>
      <c r="BBM28" t="s">
        <v>2730</v>
      </c>
      <c r="BBN28" t="s">
        <v>2730</v>
      </c>
      <c r="BBO28" t="s">
        <v>2730</v>
      </c>
      <c r="BBP28" t="s">
        <v>2730</v>
      </c>
      <c r="BBQ28" t="s">
        <v>2730</v>
      </c>
      <c r="BBR28" t="s">
        <v>2730</v>
      </c>
      <c r="BBS28" t="s">
        <v>14496</v>
      </c>
      <c r="BBT28" t="s">
        <v>2730</v>
      </c>
      <c r="BBU28" t="s">
        <v>2730</v>
      </c>
      <c r="BBV28" t="s">
        <v>2730</v>
      </c>
      <c r="BBW28" t="s">
        <v>2730</v>
      </c>
      <c r="BBX28" t="s">
        <v>2730</v>
      </c>
      <c r="BBY28" t="s">
        <v>2730</v>
      </c>
      <c r="BBZ28" t="s">
        <v>2730</v>
      </c>
      <c r="BCA28" t="s">
        <v>2730</v>
      </c>
      <c r="BCB28" t="s">
        <v>2730</v>
      </c>
      <c r="BCC28" t="s">
        <v>2730</v>
      </c>
      <c r="BCD28" t="s">
        <v>2730</v>
      </c>
      <c r="BCE28" t="s">
        <v>2730</v>
      </c>
      <c r="BCF28" t="s">
        <v>2730</v>
      </c>
      <c r="BCG28" t="s">
        <v>2730</v>
      </c>
      <c r="BCH28" t="s">
        <v>2730</v>
      </c>
      <c r="BCI28" t="s">
        <v>2730</v>
      </c>
      <c r="BCJ28" t="s">
        <v>2730</v>
      </c>
      <c r="BCK28" t="s">
        <v>2730</v>
      </c>
      <c r="BCL28" t="s">
        <v>2730</v>
      </c>
      <c r="BCM28" t="s">
        <v>2730</v>
      </c>
      <c r="BCN28" t="s">
        <v>2730</v>
      </c>
      <c r="BCO28" t="s">
        <v>2730</v>
      </c>
      <c r="BCP28" t="s">
        <v>2730</v>
      </c>
      <c r="BCQ28" t="s">
        <v>2730</v>
      </c>
      <c r="BCR28" t="s">
        <v>2730</v>
      </c>
      <c r="BCS28" t="s">
        <v>15097</v>
      </c>
      <c r="BCT28" t="s">
        <v>2730</v>
      </c>
      <c r="BCU28" t="s">
        <v>7455</v>
      </c>
      <c r="BCV28" t="s">
        <v>2730</v>
      </c>
      <c r="BCW28" t="s">
        <v>2730</v>
      </c>
      <c r="BCX28" t="s">
        <v>2730</v>
      </c>
      <c r="BCY28" t="s">
        <v>2730</v>
      </c>
      <c r="BCZ28" t="s">
        <v>2730</v>
      </c>
      <c r="BDA28" t="s">
        <v>2730</v>
      </c>
      <c r="BDB28" t="s">
        <v>2730</v>
      </c>
      <c r="BDC28" t="s">
        <v>2730</v>
      </c>
      <c r="BDD28" t="s">
        <v>2730</v>
      </c>
      <c r="BDE28" t="s">
        <v>2730</v>
      </c>
      <c r="BDF28" t="s">
        <v>2730</v>
      </c>
      <c r="BDG28" t="s">
        <v>2730</v>
      </c>
      <c r="BDH28" t="s">
        <v>2730</v>
      </c>
      <c r="BDI28" t="s">
        <v>2730</v>
      </c>
      <c r="BDJ28" t="s">
        <v>2730</v>
      </c>
      <c r="BDK28" t="s">
        <v>2730</v>
      </c>
      <c r="BDL28" t="s">
        <v>2730</v>
      </c>
      <c r="BDM28" t="s">
        <v>2730</v>
      </c>
      <c r="BDN28" t="s">
        <v>15098</v>
      </c>
      <c r="BDO28" t="s">
        <v>2730</v>
      </c>
      <c r="BDP28" t="s">
        <v>2730</v>
      </c>
      <c r="BDQ28" t="s">
        <v>2730</v>
      </c>
      <c r="BDR28" t="s">
        <v>2730</v>
      </c>
      <c r="BDS28" t="s">
        <v>2730</v>
      </c>
      <c r="BDT28" t="s">
        <v>2730</v>
      </c>
      <c r="BDU28" t="s">
        <v>2730</v>
      </c>
      <c r="BDV28" t="s">
        <v>2730</v>
      </c>
      <c r="BDW28" t="s">
        <v>2730</v>
      </c>
      <c r="BDX28" t="s">
        <v>2730</v>
      </c>
      <c r="BDY28" t="s">
        <v>2730</v>
      </c>
      <c r="BDZ28" t="s">
        <v>2730</v>
      </c>
      <c r="BEA28" t="s">
        <v>15099</v>
      </c>
      <c r="BEB28" t="s">
        <v>2730</v>
      </c>
      <c r="BEC28" t="s">
        <v>2730</v>
      </c>
      <c r="BED28" t="s">
        <v>2730</v>
      </c>
      <c r="BEE28" t="s">
        <v>2730</v>
      </c>
      <c r="BEF28" t="s">
        <v>2730</v>
      </c>
      <c r="BEG28" t="s">
        <v>2730</v>
      </c>
      <c r="BEH28" t="s">
        <v>2730</v>
      </c>
      <c r="BEI28" t="s">
        <v>2730</v>
      </c>
      <c r="BEJ28" t="s">
        <v>15100</v>
      </c>
      <c r="BEK28" t="s">
        <v>2730</v>
      </c>
      <c r="BEL28" t="s">
        <v>2730</v>
      </c>
      <c r="BEM28" t="s">
        <v>2730</v>
      </c>
      <c r="BEN28" t="s">
        <v>2730</v>
      </c>
      <c r="BEO28" t="s">
        <v>2730</v>
      </c>
      <c r="BEP28" t="s">
        <v>2730</v>
      </c>
      <c r="BEQ28" t="s">
        <v>2730</v>
      </c>
      <c r="BER28" t="s">
        <v>2730</v>
      </c>
      <c r="BES28" t="s">
        <v>2730</v>
      </c>
      <c r="BET28" t="s">
        <v>2730</v>
      </c>
      <c r="BEU28" t="s">
        <v>2730</v>
      </c>
      <c r="BEV28" t="s">
        <v>2730</v>
      </c>
      <c r="BEW28" t="s">
        <v>2730</v>
      </c>
      <c r="BEX28" t="s">
        <v>2730</v>
      </c>
      <c r="BEY28" t="s">
        <v>2730</v>
      </c>
      <c r="BEZ28" t="s">
        <v>2730</v>
      </c>
      <c r="BFA28" t="s">
        <v>2730</v>
      </c>
      <c r="BFB28" t="s">
        <v>2730</v>
      </c>
      <c r="BFC28" t="s">
        <v>2730</v>
      </c>
      <c r="BFD28" t="s">
        <v>2730</v>
      </c>
      <c r="BFE28" t="s">
        <v>2730</v>
      </c>
      <c r="BFF28" t="s">
        <v>2730</v>
      </c>
      <c r="BFG28" t="s">
        <v>2730</v>
      </c>
      <c r="BFH28" t="s">
        <v>2730</v>
      </c>
      <c r="BFI28" t="s">
        <v>2730</v>
      </c>
      <c r="BFJ28" t="s">
        <v>2730</v>
      </c>
      <c r="BFK28" t="s">
        <v>2730</v>
      </c>
      <c r="BFL28" t="s">
        <v>2730</v>
      </c>
      <c r="BFM28" t="s">
        <v>2730</v>
      </c>
      <c r="BFN28" t="s">
        <v>2730</v>
      </c>
      <c r="BFO28" t="s">
        <v>2730</v>
      </c>
      <c r="BFP28" t="s">
        <v>2730</v>
      </c>
      <c r="BFQ28" t="s">
        <v>2730</v>
      </c>
      <c r="BFR28" t="s">
        <v>2730</v>
      </c>
      <c r="BFS28" t="s">
        <v>2730</v>
      </c>
      <c r="BFT28" t="s">
        <v>2730</v>
      </c>
      <c r="BFU28" t="s">
        <v>2730</v>
      </c>
      <c r="BFV28" t="s">
        <v>2730</v>
      </c>
      <c r="BFW28" t="s">
        <v>2730</v>
      </c>
      <c r="BFX28" t="s">
        <v>2730</v>
      </c>
      <c r="BFY28" t="s">
        <v>2730</v>
      </c>
      <c r="BFZ28" t="s">
        <v>2730</v>
      </c>
      <c r="BGA28" t="s">
        <v>2730</v>
      </c>
      <c r="BGB28" t="s">
        <v>2730</v>
      </c>
      <c r="BGC28" t="s">
        <v>2730</v>
      </c>
      <c r="BGD28" t="s">
        <v>2730</v>
      </c>
      <c r="BGE28" t="s">
        <v>2730</v>
      </c>
      <c r="BGF28" t="s">
        <v>2730</v>
      </c>
      <c r="BGG28" t="s">
        <v>2730</v>
      </c>
      <c r="BGH28" t="s">
        <v>2730</v>
      </c>
      <c r="BGI28" t="s">
        <v>2730</v>
      </c>
      <c r="BGJ28" t="s">
        <v>2730</v>
      </c>
      <c r="BGK28" t="s">
        <v>8145</v>
      </c>
      <c r="BGL28" t="s">
        <v>15902</v>
      </c>
      <c r="BGM28" t="s">
        <v>2730</v>
      </c>
      <c r="BGN28" t="s">
        <v>15903</v>
      </c>
      <c r="BGO28" t="s">
        <v>2730</v>
      </c>
      <c r="BGP28" t="s">
        <v>15904</v>
      </c>
      <c r="BGQ28" t="s">
        <v>2730</v>
      </c>
      <c r="BGR28" t="s">
        <v>2730</v>
      </c>
      <c r="BGS28" t="s">
        <v>2730</v>
      </c>
      <c r="BGT28" t="s">
        <v>2730</v>
      </c>
      <c r="BGU28" t="s">
        <v>2730</v>
      </c>
      <c r="BGV28" t="s">
        <v>2730</v>
      </c>
      <c r="BGW28" t="s">
        <v>2730</v>
      </c>
      <c r="BGX28" t="s">
        <v>2730</v>
      </c>
      <c r="BGY28" t="s">
        <v>2730</v>
      </c>
      <c r="BGZ28" t="s">
        <v>2730</v>
      </c>
      <c r="BHA28" t="s">
        <v>2730</v>
      </c>
      <c r="BHB28" t="s">
        <v>2730</v>
      </c>
      <c r="BHC28" t="s">
        <v>2730</v>
      </c>
      <c r="BHD28" t="s">
        <v>2730</v>
      </c>
      <c r="BHE28" t="s">
        <v>2730</v>
      </c>
      <c r="BHF28" t="s">
        <v>2730</v>
      </c>
      <c r="BHG28" t="s">
        <v>2730</v>
      </c>
      <c r="BHH28" t="s">
        <v>2730</v>
      </c>
      <c r="BHI28" t="s">
        <v>2730</v>
      </c>
      <c r="BHJ28" t="s">
        <v>15905</v>
      </c>
      <c r="BHK28" t="s">
        <v>2730</v>
      </c>
      <c r="BHL28" t="s">
        <v>2730</v>
      </c>
      <c r="BHM28" t="s">
        <v>2730</v>
      </c>
      <c r="BHN28" t="s">
        <v>15906</v>
      </c>
      <c r="BHO28" t="s">
        <v>2730</v>
      </c>
      <c r="BHP28" t="s">
        <v>2730</v>
      </c>
      <c r="BHQ28" t="s">
        <v>2730</v>
      </c>
      <c r="BHR28" t="s">
        <v>2730</v>
      </c>
      <c r="BHS28" t="s">
        <v>2730</v>
      </c>
      <c r="BHT28" t="s">
        <v>2730</v>
      </c>
      <c r="BHU28" t="s">
        <v>2730</v>
      </c>
      <c r="BHV28" t="s">
        <v>15907</v>
      </c>
      <c r="BHW28" t="s">
        <v>2730</v>
      </c>
      <c r="BHX28" t="s">
        <v>2730</v>
      </c>
      <c r="BHY28" t="s">
        <v>2730</v>
      </c>
      <c r="BHZ28" t="s">
        <v>2730</v>
      </c>
      <c r="BIA28" t="s">
        <v>2730</v>
      </c>
      <c r="BIB28" t="s">
        <v>2730</v>
      </c>
      <c r="BIC28" t="s">
        <v>15908</v>
      </c>
      <c r="BID28" t="s">
        <v>2730</v>
      </c>
      <c r="BIE28" t="s">
        <v>2730</v>
      </c>
      <c r="BIF28" t="s">
        <v>2730</v>
      </c>
      <c r="BIG28" t="s">
        <v>2730</v>
      </c>
      <c r="BIH28" t="s">
        <v>2730</v>
      </c>
      <c r="BII28" t="s">
        <v>2730</v>
      </c>
      <c r="BIJ28" t="s">
        <v>2730</v>
      </c>
      <c r="BIK28" t="s">
        <v>2730</v>
      </c>
      <c r="BIL28" t="s">
        <v>2730</v>
      </c>
      <c r="BIM28" t="s">
        <v>2730</v>
      </c>
      <c r="BIN28" t="s">
        <v>2730</v>
      </c>
      <c r="BIO28" t="s">
        <v>2730</v>
      </c>
      <c r="BIP28" t="s">
        <v>2730</v>
      </c>
      <c r="BIQ28" t="s">
        <v>2730</v>
      </c>
      <c r="BIR28" t="s">
        <v>2730</v>
      </c>
      <c r="BIS28" t="s">
        <v>2730</v>
      </c>
      <c r="BIT28" t="s">
        <v>2730</v>
      </c>
      <c r="BIU28" t="s">
        <v>2730</v>
      </c>
      <c r="BIV28" t="s">
        <v>15909</v>
      </c>
      <c r="BIW28" t="s">
        <v>2730</v>
      </c>
      <c r="BIX28" t="s">
        <v>2730</v>
      </c>
      <c r="BIY28" t="s">
        <v>4936</v>
      </c>
      <c r="BIZ28" t="s">
        <v>2730</v>
      </c>
      <c r="BJA28" t="s">
        <v>2730</v>
      </c>
      <c r="BJB28" t="s">
        <v>2730</v>
      </c>
      <c r="BJC28" t="s">
        <v>2730</v>
      </c>
      <c r="BJD28" t="s">
        <v>2730</v>
      </c>
      <c r="BJE28" t="s">
        <v>2730</v>
      </c>
      <c r="BJF28" t="s">
        <v>2730</v>
      </c>
      <c r="BJG28" t="s">
        <v>2730</v>
      </c>
      <c r="BJH28" t="s">
        <v>2730</v>
      </c>
      <c r="BJI28" t="s">
        <v>2730</v>
      </c>
      <c r="BJJ28" t="s">
        <v>2730</v>
      </c>
      <c r="BJK28" t="s">
        <v>2730</v>
      </c>
      <c r="BJL28" t="s">
        <v>2730</v>
      </c>
      <c r="BJM28" t="s">
        <v>2730</v>
      </c>
      <c r="BJN28" t="s">
        <v>2730</v>
      </c>
      <c r="BJO28" t="s">
        <v>2730</v>
      </c>
      <c r="BJP28" t="s">
        <v>2730</v>
      </c>
      <c r="BJQ28" t="s">
        <v>2730</v>
      </c>
      <c r="BJR28" t="s">
        <v>2730</v>
      </c>
      <c r="BJS28" t="s">
        <v>2730</v>
      </c>
      <c r="BJT28" t="s">
        <v>2730</v>
      </c>
      <c r="BJU28" t="s">
        <v>2730</v>
      </c>
      <c r="BJV28" t="s">
        <v>2730</v>
      </c>
      <c r="BJW28" t="s">
        <v>2730</v>
      </c>
      <c r="BJX28" t="s">
        <v>2730</v>
      </c>
      <c r="BJY28" t="s">
        <v>17696</v>
      </c>
      <c r="BJZ28" t="s">
        <v>2730</v>
      </c>
      <c r="BKA28" t="s">
        <v>17697</v>
      </c>
      <c r="BKB28" t="s">
        <v>17697</v>
      </c>
      <c r="BKC28" t="s">
        <v>2730</v>
      </c>
      <c r="BKD28" t="s">
        <v>2730</v>
      </c>
      <c r="BKE28" t="s">
        <v>17698</v>
      </c>
      <c r="BKG28" t="s">
        <v>2730</v>
      </c>
      <c r="BKH28" t="s">
        <v>2730</v>
      </c>
      <c r="BKI28" t="s">
        <v>2730</v>
      </c>
      <c r="BKJ28" t="s">
        <v>2730</v>
      </c>
      <c r="BKK28" t="s">
        <v>2730</v>
      </c>
      <c r="BKL28" t="s">
        <v>2730</v>
      </c>
      <c r="BKM28" t="s">
        <v>2730</v>
      </c>
      <c r="BKN28" t="s">
        <v>6781</v>
      </c>
      <c r="BKO28" t="s">
        <v>2730</v>
      </c>
      <c r="BKP28" t="s">
        <v>2730</v>
      </c>
      <c r="BKQ28" t="s">
        <v>2730</v>
      </c>
      <c r="BKR28" t="s">
        <v>2730</v>
      </c>
      <c r="BKS28" t="s">
        <v>2730</v>
      </c>
      <c r="BKT28" t="s">
        <v>2730</v>
      </c>
      <c r="BKU28" t="s">
        <v>2730</v>
      </c>
      <c r="BKV28" t="s">
        <v>2730</v>
      </c>
      <c r="BKW28" t="s">
        <v>2730</v>
      </c>
      <c r="BKX28" t="s">
        <v>2730</v>
      </c>
      <c r="BKY28" t="s">
        <v>2730</v>
      </c>
      <c r="BKZ28" t="s">
        <v>2730</v>
      </c>
      <c r="BLA28" t="s">
        <v>2730</v>
      </c>
      <c r="BLB28" t="s">
        <v>2730</v>
      </c>
      <c r="BLC28" t="s">
        <v>2730</v>
      </c>
      <c r="BLD28" t="s">
        <v>2730</v>
      </c>
      <c r="BLE28" t="s">
        <v>2730</v>
      </c>
      <c r="BLF28" t="s">
        <v>2730</v>
      </c>
      <c r="BLG28" t="s">
        <v>2730</v>
      </c>
      <c r="BLH28" t="s">
        <v>2730</v>
      </c>
      <c r="BLI28" t="s">
        <v>2730</v>
      </c>
      <c r="BLJ28" t="s">
        <v>2730</v>
      </c>
      <c r="BLK28" t="s">
        <v>2730</v>
      </c>
      <c r="BLL28" t="s">
        <v>2730</v>
      </c>
      <c r="BLM28" t="s">
        <v>2730</v>
      </c>
      <c r="BLN28" t="s">
        <v>2730</v>
      </c>
      <c r="BLO28" t="s">
        <v>5292</v>
      </c>
      <c r="BLP28" t="s">
        <v>2730</v>
      </c>
      <c r="BLQ28" t="s">
        <v>17699</v>
      </c>
      <c r="BLR28" t="s">
        <v>2730</v>
      </c>
      <c r="BLS28" t="s">
        <v>2730</v>
      </c>
      <c r="BLT28" t="s">
        <v>17700</v>
      </c>
      <c r="BLU28" t="s">
        <v>2730</v>
      </c>
      <c r="BLV28" t="s">
        <v>17701</v>
      </c>
      <c r="BLW28" t="s">
        <v>2730</v>
      </c>
      <c r="BLX28" t="s">
        <v>2730</v>
      </c>
      <c r="BLY28" t="s">
        <v>2730</v>
      </c>
      <c r="BLZ28" t="s">
        <v>2730</v>
      </c>
      <c r="BMA28" t="s">
        <v>2730</v>
      </c>
      <c r="BMB28" t="s">
        <v>2730</v>
      </c>
      <c r="BMC28" t="s">
        <v>2730</v>
      </c>
      <c r="BMD28" t="s">
        <v>2730</v>
      </c>
      <c r="BME28" t="s">
        <v>2730</v>
      </c>
      <c r="BMF28" t="s">
        <v>2730</v>
      </c>
      <c r="BMG28" t="s">
        <v>2730</v>
      </c>
      <c r="BMH28" t="s">
        <v>2730</v>
      </c>
      <c r="BMI28" t="s">
        <v>2730</v>
      </c>
      <c r="BMJ28" t="s">
        <v>2730</v>
      </c>
      <c r="BMK28" t="s">
        <v>17702</v>
      </c>
      <c r="BML28" t="s">
        <v>17703</v>
      </c>
      <c r="BMM28" t="s">
        <v>2730</v>
      </c>
      <c r="BMN28" t="s">
        <v>15780</v>
      </c>
      <c r="BMO28" t="s">
        <v>2730</v>
      </c>
      <c r="BMP28" t="s">
        <v>2730</v>
      </c>
      <c r="BMQ28" t="s">
        <v>17704</v>
      </c>
      <c r="BMR28" t="s">
        <v>2730</v>
      </c>
      <c r="BMS28" t="s">
        <v>17705</v>
      </c>
      <c r="BMT28" t="s">
        <v>17706</v>
      </c>
      <c r="BMU28" t="s">
        <v>15360</v>
      </c>
      <c r="BMV28" t="s">
        <v>2730</v>
      </c>
      <c r="BMW28" t="s">
        <v>2730</v>
      </c>
      <c r="BMX28" t="s">
        <v>2730</v>
      </c>
      <c r="BMY28" t="s">
        <v>17707</v>
      </c>
      <c r="BMZ28" t="s">
        <v>2730</v>
      </c>
      <c r="BNA28" t="s">
        <v>2730</v>
      </c>
      <c r="BNB28" t="s">
        <v>2730</v>
      </c>
      <c r="BNC28" t="s">
        <v>2730</v>
      </c>
      <c r="BND28" t="s">
        <v>2730</v>
      </c>
      <c r="BNE28" t="s">
        <v>2730</v>
      </c>
      <c r="BNF28" t="s">
        <v>2730</v>
      </c>
      <c r="BNG28" t="s">
        <v>2730</v>
      </c>
      <c r="BNH28" t="s">
        <v>2730</v>
      </c>
      <c r="BNI28" t="s">
        <v>2730</v>
      </c>
      <c r="BNJ28" t="s">
        <v>2730</v>
      </c>
      <c r="BNK28" t="s">
        <v>2730</v>
      </c>
      <c r="BNL28" t="s">
        <v>2730</v>
      </c>
      <c r="BNM28" t="s">
        <v>2730</v>
      </c>
      <c r="BNN28" t="s">
        <v>2730</v>
      </c>
      <c r="BNO28" t="s">
        <v>2730</v>
      </c>
      <c r="BNP28" t="s">
        <v>2730</v>
      </c>
      <c r="BNQ28" t="s">
        <v>2730</v>
      </c>
      <c r="BNR28" t="s">
        <v>2730</v>
      </c>
      <c r="BNS28" t="s">
        <v>2730</v>
      </c>
      <c r="BNT28" t="s">
        <v>2730</v>
      </c>
      <c r="BNU28" t="s">
        <v>2730</v>
      </c>
      <c r="BNV28" t="s">
        <v>2730</v>
      </c>
      <c r="BNW28" t="s">
        <v>2730</v>
      </c>
      <c r="BNX28" t="s">
        <v>2730</v>
      </c>
      <c r="BNY28" t="s">
        <v>2730</v>
      </c>
      <c r="BNZ28" t="s">
        <v>2730</v>
      </c>
      <c r="BOA28" t="s">
        <v>2730</v>
      </c>
      <c r="BOB28" t="s">
        <v>2730</v>
      </c>
      <c r="BOC28" t="s">
        <v>17708</v>
      </c>
      <c r="BOD28" t="s">
        <v>17728</v>
      </c>
      <c r="BOE28" t="s">
        <v>2730</v>
      </c>
      <c r="BOF28" t="s">
        <v>2730</v>
      </c>
      <c r="BOG28" t="s">
        <v>17710</v>
      </c>
      <c r="BOH28" t="s">
        <v>17711</v>
      </c>
      <c r="BOI28" t="s">
        <v>2730</v>
      </c>
      <c r="BOJ28" t="s">
        <v>17712</v>
      </c>
      <c r="BOK28" t="s">
        <v>2730</v>
      </c>
      <c r="BOL28" t="s">
        <v>2730</v>
      </c>
      <c r="BOM28" t="s">
        <v>2730</v>
      </c>
      <c r="BON28" t="s">
        <v>2730</v>
      </c>
      <c r="BOO28" t="s">
        <v>2730</v>
      </c>
      <c r="BOP28" t="s">
        <v>2730</v>
      </c>
      <c r="BOQ28" t="s">
        <v>2730</v>
      </c>
      <c r="BOR28" t="s">
        <v>2730</v>
      </c>
      <c r="BOS28" t="s">
        <v>2730</v>
      </c>
      <c r="BOT28" t="s">
        <v>2730</v>
      </c>
      <c r="BOU28" t="s">
        <v>2730</v>
      </c>
      <c r="BOV28" t="s">
        <v>2730</v>
      </c>
      <c r="BOW28" t="s">
        <v>2730</v>
      </c>
      <c r="BOX28" t="s">
        <v>2730</v>
      </c>
      <c r="BOY28" t="s">
        <v>2730</v>
      </c>
      <c r="BOZ28" t="s">
        <v>2730</v>
      </c>
      <c r="BPA28" t="s">
        <v>2730</v>
      </c>
      <c r="BPB28" t="s">
        <v>2730</v>
      </c>
      <c r="BPC28" t="s">
        <v>2730</v>
      </c>
      <c r="BPD28" t="s">
        <v>2730</v>
      </c>
      <c r="BPE28" t="s">
        <v>2730</v>
      </c>
      <c r="BPF28" t="s">
        <v>2730</v>
      </c>
      <c r="BPG28" t="s">
        <v>2730</v>
      </c>
      <c r="BPH28" t="s">
        <v>2730</v>
      </c>
      <c r="BPI28" t="s">
        <v>2730</v>
      </c>
      <c r="BPJ28" t="s">
        <v>2730</v>
      </c>
      <c r="BPK28" t="s">
        <v>2730</v>
      </c>
      <c r="BPL28" t="s">
        <v>2730</v>
      </c>
      <c r="BPM28" t="s">
        <v>2730</v>
      </c>
      <c r="BPN28" t="s">
        <v>2730</v>
      </c>
      <c r="BPO28" t="s">
        <v>2730</v>
      </c>
      <c r="BPP28" t="s">
        <v>2730</v>
      </c>
      <c r="BPQ28" t="s">
        <v>2730</v>
      </c>
      <c r="BPR28" t="s">
        <v>2730</v>
      </c>
      <c r="BPS28" t="s">
        <v>18724</v>
      </c>
      <c r="BPT28" t="s">
        <v>2730</v>
      </c>
      <c r="BPU28" t="s">
        <v>2730</v>
      </c>
      <c r="BPV28" t="s">
        <v>18725</v>
      </c>
      <c r="BPW28" t="s">
        <v>18726</v>
      </c>
      <c r="BPX28" t="s">
        <v>2730</v>
      </c>
      <c r="BPY28" t="s">
        <v>2730</v>
      </c>
      <c r="BPZ28" t="s">
        <v>2730</v>
      </c>
      <c r="BQA28" t="s">
        <v>2730</v>
      </c>
      <c r="BQB28" t="s">
        <v>2730</v>
      </c>
      <c r="BQC28" t="s">
        <v>2730</v>
      </c>
      <c r="BQD28" t="s">
        <v>2730</v>
      </c>
      <c r="BQE28" t="s">
        <v>2730</v>
      </c>
      <c r="BQF28" t="s">
        <v>2730</v>
      </c>
      <c r="BQG28" t="s">
        <v>2730</v>
      </c>
      <c r="BQH28" t="s">
        <v>2730</v>
      </c>
      <c r="BQI28" t="s">
        <v>2730</v>
      </c>
      <c r="BQJ28" t="s">
        <v>2730</v>
      </c>
      <c r="BQK28" t="s">
        <v>2730</v>
      </c>
      <c r="BQL28" t="s">
        <v>2730</v>
      </c>
      <c r="BQM28" t="s">
        <v>2730</v>
      </c>
      <c r="BQN28" t="s">
        <v>2730</v>
      </c>
      <c r="BQO28" t="s">
        <v>2730</v>
      </c>
      <c r="BQP28" t="s">
        <v>2730</v>
      </c>
      <c r="BQQ28" t="s">
        <v>2730</v>
      </c>
      <c r="BQR28" t="s">
        <v>17051</v>
      </c>
      <c r="BQS28" t="s">
        <v>2730</v>
      </c>
      <c r="BQT28" t="s">
        <v>2730</v>
      </c>
      <c r="BQU28" t="s">
        <v>2730</v>
      </c>
      <c r="BQV28" t="s">
        <v>2730</v>
      </c>
      <c r="BQW28" t="s">
        <v>2730</v>
      </c>
      <c r="BQX28" t="s">
        <v>2730</v>
      </c>
      <c r="BQY28" t="s">
        <v>2730</v>
      </c>
      <c r="BQZ28" t="s">
        <v>2730</v>
      </c>
      <c r="BRA28" t="s">
        <v>2730</v>
      </c>
      <c r="BRB28" t="s">
        <v>2730</v>
      </c>
      <c r="BRC28" t="s">
        <v>2730</v>
      </c>
      <c r="BRD28" t="s">
        <v>2730</v>
      </c>
      <c r="BRE28" t="s">
        <v>2730</v>
      </c>
      <c r="BRF28" t="s">
        <v>2730</v>
      </c>
      <c r="BRG28" t="s">
        <v>2730</v>
      </c>
      <c r="BRH28" t="s">
        <v>2730</v>
      </c>
      <c r="BRI28" t="s">
        <v>2730</v>
      </c>
      <c r="BRJ28" t="s">
        <v>3410</v>
      </c>
      <c r="BRK28" t="s">
        <v>2730</v>
      </c>
      <c r="BRL28" t="s">
        <v>2730</v>
      </c>
      <c r="BRM28" t="s">
        <v>2730</v>
      </c>
      <c r="BRN28" t="s">
        <v>2730</v>
      </c>
      <c r="BRO28" t="s">
        <v>2730</v>
      </c>
      <c r="BRP28" t="s">
        <v>2730</v>
      </c>
      <c r="BRQ28" t="s">
        <v>2730</v>
      </c>
      <c r="BRR28" t="s">
        <v>2730</v>
      </c>
      <c r="BRS28" t="s">
        <v>2730</v>
      </c>
      <c r="BRT28" t="s">
        <v>2730</v>
      </c>
      <c r="BRU28" t="s">
        <v>2730</v>
      </c>
      <c r="BRV28" t="s">
        <v>2730</v>
      </c>
      <c r="BRW28" t="s">
        <v>2730</v>
      </c>
      <c r="BRX28" t="s">
        <v>2730</v>
      </c>
      <c r="BRY28" t="s">
        <v>2730</v>
      </c>
      <c r="BRZ28" t="s">
        <v>2730</v>
      </c>
      <c r="BSA28" t="s">
        <v>2730</v>
      </c>
      <c r="BSB28" t="s">
        <v>2730</v>
      </c>
      <c r="BSC28" t="s">
        <v>2730</v>
      </c>
      <c r="BSD28" t="s">
        <v>2730</v>
      </c>
      <c r="BSE28" t="s">
        <v>6565</v>
      </c>
      <c r="BSF28" t="s">
        <v>2730</v>
      </c>
      <c r="BSG28" t="s">
        <v>2730</v>
      </c>
      <c r="BSH28" t="s">
        <v>2730</v>
      </c>
      <c r="BSI28" t="s">
        <v>2730</v>
      </c>
      <c r="BSJ28" t="s">
        <v>2730</v>
      </c>
      <c r="BSK28" t="s">
        <v>2730</v>
      </c>
      <c r="BSL28" t="s">
        <v>2730</v>
      </c>
      <c r="BSM28" t="s">
        <v>2730</v>
      </c>
      <c r="BSN28" t="s">
        <v>2730</v>
      </c>
      <c r="BSO28" t="s">
        <v>2730</v>
      </c>
      <c r="BSP28" t="s">
        <v>2730</v>
      </c>
      <c r="BSQ28" t="s">
        <v>2730</v>
      </c>
      <c r="BSR28" t="s">
        <v>2730</v>
      </c>
      <c r="BSS28" t="s">
        <v>2730</v>
      </c>
      <c r="BST28" t="s">
        <v>2730</v>
      </c>
      <c r="BSU28" t="s">
        <v>8467</v>
      </c>
      <c r="BSV28" t="s">
        <v>2730</v>
      </c>
      <c r="BSW28" t="s">
        <v>2730</v>
      </c>
      <c r="BSX28" t="s">
        <v>2730</v>
      </c>
      <c r="BSY28" t="s">
        <v>2730</v>
      </c>
      <c r="BSZ28" t="s">
        <v>2730</v>
      </c>
      <c r="BTA28" t="s">
        <v>2730</v>
      </c>
      <c r="BTB28" t="s">
        <v>2730</v>
      </c>
      <c r="BTC28" t="s">
        <v>2730</v>
      </c>
      <c r="BTD28" t="s">
        <v>2730</v>
      </c>
      <c r="BTE28" t="s">
        <v>4413</v>
      </c>
      <c r="BTF28" t="s">
        <v>2730</v>
      </c>
      <c r="BTG28" t="s">
        <v>2730</v>
      </c>
      <c r="BTH28" t="s">
        <v>2730</v>
      </c>
      <c r="BTI28" t="s">
        <v>2730</v>
      </c>
      <c r="BTJ28" t="s">
        <v>2730</v>
      </c>
      <c r="BTK28" t="s">
        <v>2730</v>
      </c>
      <c r="BTL28" t="s">
        <v>2730</v>
      </c>
      <c r="BTM28" t="s">
        <v>2730</v>
      </c>
      <c r="BTN28" t="s">
        <v>2730</v>
      </c>
      <c r="BTO28" t="s">
        <v>2730</v>
      </c>
      <c r="BTP28" t="s">
        <v>2730</v>
      </c>
      <c r="BTQ28" t="s">
        <v>2730</v>
      </c>
      <c r="BTR28" t="s">
        <v>2730</v>
      </c>
      <c r="BTS28" t="s">
        <v>2730</v>
      </c>
      <c r="BTT28" t="s">
        <v>2730</v>
      </c>
      <c r="BTU28" t="s">
        <v>2730</v>
      </c>
      <c r="BTV28" t="s">
        <v>2730</v>
      </c>
      <c r="BTW28" t="s">
        <v>2730</v>
      </c>
      <c r="BTX28" t="s">
        <v>2730</v>
      </c>
      <c r="BTY28" t="s">
        <v>2730</v>
      </c>
      <c r="BTZ28" t="s">
        <v>2730</v>
      </c>
      <c r="BUA28" t="s">
        <v>2730</v>
      </c>
      <c r="BUB28" t="s">
        <v>2730</v>
      </c>
      <c r="BUC28" t="s">
        <v>2730</v>
      </c>
      <c r="BUD28" t="s">
        <v>2730</v>
      </c>
      <c r="BUE28" t="s">
        <v>19638</v>
      </c>
      <c r="BUF28" t="s">
        <v>2730</v>
      </c>
      <c r="BUG28" t="s">
        <v>2730</v>
      </c>
      <c r="BUH28" t="s">
        <v>2730</v>
      </c>
      <c r="BUI28" t="s">
        <v>2730</v>
      </c>
      <c r="BUJ28" t="s">
        <v>2730</v>
      </c>
      <c r="BUK28" t="s">
        <v>2730</v>
      </c>
      <c r="BUL28" t="s">
        <v>2730</v>
      </c>
      <c r="BUM28" t="s">
        <v>2730</v>
      </c>
      <c r="BUN28" t="s">
        <v>2730</v>
      </c>
      <c r="BUO28" t="s">
        <v>2730</v>
      </c>
      <c r="BUP28" t="s">
        <v>2730</v>
      </c>
      <c r="BUQ28" t="s">
        <v>2730</v>
      </c>
      <c r="BUR28" t="s">
        <v>2730</v>
      </c>
      <c r="BUS28" t="s">
        <v>2730</v>
      </c>
      <c r="BUT28" t="s">
        <v>2730</v>
      </c>
      <c r="BUU28" t="s">
        <v>2730</v>
      </c>
      <c r="BUV28" t="s">
        <v>2730</v>
      </c>
      <c r="BUW28" t="s">
        <v>2730</v>
      </c>
      <c r="BUX28" t="s">
        <v>2730</v>
      </c>
      <c r="BUY28" t="s">
        <v>2730</v>
      </c>
      <c r="BUZ28" t="s">
        <v>2730</v>
      </c>
      <c r="BVA28" t="s">
        <v>2730</v>
      </c>
      <c r="BVB28" t="s">
        <v>2730</v>
      </c>
      <c r="BVC28" t="s">
        <v>2730</v>
      </c>
      <c r="BVD28" t="s">
        <v>2730</v>
      </c>
      <c r="BVE28" t="s">
        <v>2730</v>
      </c>
      <c r="BVF28" t="s">
        <v>2730</v>
      </c>
      <c r="BVG28" t="s">
        <v>2730</v>
      </c>
      <c r="BVH28" t="s">
        <v>2730</v>
      </c>
      <c r="BVI28" t="s">
        <v>2730</v>
      </c>
      <c r="BVJ28" t="s">
        <v>2730</v>
      </c>
      <c r="BVK28" t="s">
        <v>6095</v>
      </c>
      <c r="BVL28" t="s">
        <v>2730</v>
      </c>
      <c r="BVM28" t="s">
        <v>2730</v>
      </c>
      <c r="BVN28" t="s">
        <v>19639</v>
      </c>
      <c r="BVO28" t="s">
        <v>2730</v>
      </c>
      <c r="BVP28" t="s">
        <v>5874</v>
      </c>
      <c r="BVQ28" t="s">
        <v>2730</v>
      </c>
      <c r="BVR28" t="s">
        <v>19640</v>
      </c>
      <c r="BVS28" t="s">
        <v>16449</v>
      </c>
      <c r="BVT28" t="s">
        <v>8735</v>
      </c>
      <c r="BVU28" t="s">
        <v>2730</v>
      </c>
      <c r="BVV28" t="s">
        <v>2825</v>
      </c>
      <c r="BVW28" t="s">
        <v>5158</v>
      </c>
      <c r="BVX28" t="s">
        <v>19641</v>
      </c>
      <c r="BVY28" t="s">
        <v>19642</v>
      </c>
      <c r="BVZ28" t="s">
        <v>2730</v>
      </c>
      <c r="BWA28" t="s">
        <v>19643</v>
      </c>
      <c r="BWB28" t="s">
        <v>2730</v>
      </c>
      <c r="BWC28" t="s">
        <v>19644</v>
      </c>
      <c r="BWD28" t="s">
        <v>2730</v>
      </c>
      <c r="BWE28" t="s">
        <v>2730</v>
      </c>
      <c r="BWF28" t="s">
        <v>2730</v>
      </c>
      <c r="BWG28" t="s">
        <v>2730</v>
      </c>
      <c r="BWH28" t="s">
        <v>19645</v>
      </c>
      <c r="BWI28" t="s">
        <v>2730</v>
      </c>
      <c r="BWJ28" t="s">
        <v>2730</v>
      </c>
      <c r="BWK28" t="s">
        <v>2730</v>
      </c>
      <c r="BWL28" t="s">
        <v>2730</v>
      </c>
      <c r="BWM28" t="s">
        <v>12202</v>
      </c>
      <c r="BWN28" t="s">
        <v>4735</v>
      </c>
      <c r="BWO28" t="s">
        <v>2815</v>
      </c>
      <c r="BWP28" t="s">
        <v>12774</v>
      </c>
      <c r="BWQ28" t="s">
        <v>2730</v>
      </c>
      <c r="BWR28" t="s">
        <v>5031</v>
      </c>
      <c r="BWS28" t="s">
        <v>19646</v>
      </c>
      <c r="BWT28" t="s">
        <v>19647</v>
      </c>
      <c r="BWU28" t="s">
        <v>9917</v>
      </c>
      <c r="BWV28" t="s">
        <v>2730</v>
      </c>
      <c r="BWW28" t="s">
        <v>3675</v>
      </c>
      <c r="BWX28" t="s">
        <v>2730</v>
      </c>
      <c r="BWY28" t="s">
        <v>2730</v>
      </c>
      <c r="BWZ28" t="s">
        <v>2730</v>
      </c>
      <c r="BXA28" t="s">
        <v>2730</v>
      </c>
      <c r="BXB28" t="s">
        <v>2730</v>
      </c>
      <c r="BXC28" t="s">
        <v>2730</v>
      </c>
      <c r="BXD28" t="s">
        <v>2730</v>
      </c>
      <c r="BXE28" t="s">
        <v>2730</v>
      </c>
      <c r="BXF28" t="s">
        <v>2730</v>
      </c>
      <c r="BXG28" t="s">
        <v>2730</v>
      </c>
      <c r="BXH28" t="s">
        <v>2730</v>
      </c>
      <c r="BXI28" t="s">
        <v>2730</v>
      </c>
      <c r="BXJ28" t="s">
        <v>2730</v>
      </c>
      <c r="BXK28" t="s">
        <v>2730</v>
      </c>
      <c r="BXL28" t="s">
        <v>2730</v>
      </c>
      <c r="BXM28" t="s">
        <v>2730</v>
      </c>
      <c r="BXN28" t="s">
        <v>2730</v>
      </c>
      <c r="BXO28" t="s">
        <v>2730</v>
      </c>
      <c r="BXP28" t="s">
        <v>2730</v>
      </c>
      <c r="BXQ28" t="s">
        <v>2730</v>
      </c>
      <c r="BXR28" t="s">
        <v>2730</v>
      </c>
      <c r="BXS28" t="s">
        <v>2730</v>
      </c>
      <c r="BXT28" t="s">
        <v>2730</v>
      </c>
      <c r="BXU28" t="s">
        <v>4840</v>
      </c>
      <c r="BXV28" t="s">
        <v>5749</v>
      </c>
      <c r="BXW28" t="s">
        <v>19137</v>
      </c>
      <c r="BXX28" t="s">
        <v>20646</v>
      </c>
      <c r="BXY28" t="s">
        <v>2730</v>
      </c>
      <c r="BXZ28" t="s">
        <v>2730</v>
      </c>
      <c r="BYA28" t="s">
        <v>2730</v>
      </c>
      <c r="BYB28" t="s">
        <v>2730</v>
      </c>
      <c r="BYC28" t="s">
        <v>2730</v>
      </c>
      <c r="BYD28" t="s">
        <v>20647</v>
      </c>
      <c r="BYE28" t="s">
        <v>20648</v>
      </c>
      <c r="BYF28" t="s">
        <v>2730</v>
      </c>
      <c r="BYG28" t="s">
        <v>2730</v>
      </c>
      <c r="BYH28" t="s">
        <v>2730</v>
      </c>
      <c r="BYI28" t="s">
        <v>2730</v>
      </c>
      <c r="BYJ28" t="s">
        <v>2730</v>
      </c>
      <c r="BYK28" t="s">
        <v>2730</v>
      </c>
      <c r="BYL28" t="s">
        <v>2730</v>
      </c>
      <c r="BYM28" t="s">
        <v>2730</v>
      </c>
      <c r="BYN28" t="s">
        <v>2730</v>
      </c>
      <c r="BYO28" t="s">
        <v>2730</v>
      </c>
      <c r="BYP28" t="s">
        <v>2730</v>
      </c>
      <c r="BYQ28" t="s">
        <v>2730</v>
      </c>
      <c r="BYR28" t="s">
        <v>2730</v>
      </c>
      <c r="BYS28" t="s">
        <v>2730</v>
      </c>
      <c r="BYT28" t="s">
        <v>2730</v>
      </c>
      <c r="BYU28" t="s">
        <v>2730</v>
      </c>
      <c r="BYV28" t="s">
        <v>2730</v>
      </c>
      <c r="BYW28" t="s">
        <v>2730</v>
      </c>
      <c r="BYX28" t="s">
        <v>2730</v>
      </c>
      <c r="BYY28" t="s">
        <v>2730</v>
      </c>
      <c r="BYZ28" t="s">
        <v>2730</v>
      </c>
      <c r="BZA28" t="s">
        <v>2730</v>
      </c>
      <c r="BZB28" t="s">
        <v>2730</v>
      </c>
      <c r="BZC28" t="s">
        <v>2730</v>
      </c>
      <c r="BZD28" t="s">
        <v>2730</v>
      </c>
      <c r="BZE28" t="s">
        <v>2730</v>
      </c>
      <c r="BZF28" t="s">
        <v>2730</v>
      </c>
      <c r="BZG28" t="s">
        <v>20649</v>
      </c>
      <c r="BZH28" t="s">
        <v>2730</v>
      </c>
      <c r="BZI28" t="s">
        <v>2730</v>
      </c>
      <c r="BZJ28" t="s">
        <v>2730</v>
      </c>
      <c r="BZK28" t="s">
        <v>2730</v>
      </c>
      <c r="BZL28" t="s">
        <v>2730</v>
      </c>
      <c r="BZM28" t="s">
        <v>2730</v>
      </c>
      <c r="BZN28" t="s">
        <v>2730</v>
      </c>
      <c r="BZO28" t="s">
        <v>2730</v>
      </c>
      <c r="BZP28" t="s">
        <v>2730</v>
      </c>
      <c r="BZQ28" t="s">
        <v>2730</v>
      </c>
      <c r="BZR28" t="s">
        <v>2730</v>
      </c>
      <c r="BZS28" t="s">
        <v>2730</v>
      </c>
      <c r="BZT28" t="s">
        <v>2730</v>
      </c>
      <c r="BZU28" t="s">
        <v>2730</v>
      </c>
      <c r="BZV28" t="s">
        <v>2730</v>
      </c>
      <c r="BZW28" t="s">
        <v>2730</v>
      </c>
      <c r="BZX28" t="s">
        <v>20650</v>
      </c>
      <c r="BZY28" t="s">
        <v>2730</v>
      </c>
      <c r="BZZ28" t="s">
        <v>2730</v>
      </c>
      <c r="CAA28" t="s">
        <v>2730</v>
      </c>
      <c r="CAB28" t="s">
        <v>2730</v>
      </c>
      <c r="CAC28" t="s">
        <v>2730</v>
      </c>
      <c r="CAD28" t="s">
        <v>2730</v>
      </c>
      <c r="CAE28" t="s">
        <v>2730</v>
      </c>
      <c r="CAF28" t="s">
        <v>2730</v>
      </c>
      <c r="CAG28" t="s">
        <v>2730</v>
      </c>
      <c r="CAH28" t="s">
        <v>2730</v>
      </c>
      <c r="CAI28" t="s">
        <v>2730</v>
      </c>
      <c r="CAJ28" t="s">
        <v>18660</v>
      </c>
      <c r="CAK28" t="s">
        <v>2730</v>
      </c>
      <c r="CAL28" t="s">
        <v>2730</v>
      </c>
      <c r="CAM28" t="s">
        <v>2730</v>
      </c>
      <c r="CAN28" t="s">
        <v>2730</v>
      </c>
      <c r="CAO28" t="s">
        <v>2730</v>
      </c>
      <c r="CAP28" t="s">
        <v>2730</v>
      </c>
      <c r="CAQ28" t="s">
        <v>2730</v>
      </c>
      <c r="CAR28" t="s">
        <v>2730</v>
      </c>
      <c r="CAS28" t="s">
        <v>2730</v>
      </c>
      <c r="CAT28" t="s">
        <v>2730</v>
      </c>
      <c r="CAU28" t="s">
        <v>2730</v>
      </c>
      <c r="CAV28" t="s">
        <v>2730</v>
      </c>
      <c r="CAW28" t="s">
        <v>2730</v>
      </c>
      <c r="CAX28" t="s">
        <v>2730</v>
      </c>
      <c r="CAY28" t="s">
        <v>2730</v>
      </c>
      <c r="CAZ28" t="s">
        <v>2730</v>
      </c>
      <c r="CBA28" t="s">
        <v>2730</v>
      </c>
      <c r="CBB28" t="s">
        <v>2730</v>
      </c>
      <c r="CBC28" t="s">
        <v>2730</v>
      </c>
      <c r="CBD28" t="s">
        <v>2730</v>
      </c>
      <c r="CBE28" t="s">
        <v>2730</v>
      </c>
      <c r="CBF28" t="s">
        <v>2730</v>
      </c>
      <c r="CBG28" t="s">
        <v>2730</v>
      </c>
      <c r="CBH28" t="s">
        <v>2730</v>
      </c>
      <c r="CBI28" t="s">
        <v>2730</v>
      </c>
      <c r="CBJ28" t="s">
        <v>2730</v>
      </c>
      <c r="CBK28" t="s">
        <v>2730</v>
      </c>
      <c r="CBL28" t="s">
        <v>2730</v>
      </c>
      <c r="CBM28" t="s">
        <v>2730</v>
      </c>
      <c r="CBN28" t="s">
        <v>2730</v>
      </c>
      <c r="CBO28" t="s">
        <v>2730</v>
      </c>
      <c r="CBP28" t="s">
        <v>2730</v>
      </c>
      <c r="CBQ28" t="s">
        <v>2730</v>
      </c>
      <c r="CBR28" t="s">
        <v>2730</v>
      </c>
      <c r="CBS28" t="s">
        <v>2730</v>
      </c>
      <c r="CBT28" t="s">
        <v>2730</v>
      </c>
      <c r="CBU28" t="s">
        <v>2730</v>
      </c>
      <c r="CBV28" t="s">
        <v>2730</v>
      </c>
      <c r="CBW28" t="s">
        <v>2730</v>
      </c>
      <c r="CBX28" t="s">
        <v>2730</v>
      </c>
      <c r="CBY28" t="s">
        <v>2730</v>
      </c>
      <c r="CBZ28" t="s">
        <v>2730</v>
      </c>
      <c r="CCA28" t="s">
        <v>2730</v>
      </c>
      <c r="CCB28" t="s">
        <v>2730</v>
      </c>
      <c r="CCC28" t="s">
        <v>2730</v>
      </c>
      <c r="CCD28" t="s">
        <v>2730</v>
      </c>
      <c r="CCE28" t="s">
        <v>2730</v>
      </c>
      <c r="CCF28" t="s">
        <v>2730</v>
      </c>
      <c r="CCG28" t="s">
        <v>2730</v>
      </c>
      <c r="CCH28" t="s">
        <v>12294</v>
      </c>
      <c r="CCI28" t="s">
        <v>15829</v>
      </c>
      <c r="CCJ28" t="s">
        <v>2730</v>
      </c>
      <c r="CCK28" t="s">
        <v>2730</v>
      </c>
      <c r="CCL28" t="s">
        <v>2730</v>
      </c>
      <c r="CCM28" t="s">
        <v>2730</v>
      </c>
      <c r="CCN28" t="s">
        <v>2730</v>
      </c>
      <c r="CCO28" t="s">
        <v>2730</v>
      </c>
      <c r="CCP28" t="s">
        <v>2730</v>
      </c>
      <c r="CCQ28" t="s">
        <v>2730</v>
      </c>
      <c r="CCR28" t="s">
        <v>2730</v>
      </c>
      <c r="CCS28" t="s">
        <v>2730</v>
      </c>
      <c r="CCT28" t="s">
        <v>2730</v>
      </c>
    </row>
    <row r="29" spans="1:2126" ht="14.25" customHeight="1">
      <c r="C29" s="1" t="s">
        <v>2452</v>
      </c>
      <c r="D29" t="s">
        <v>2453</v>
      </c>
      <c r="AE29" t="s">
        <v>2445</v>
      </c>
      <c r="AF29" t="s">
        <v>2446</v>
      </c>
      <c r="BE29" t="s">
        <v>2447</v>
      </c>
      <c r="CH29" t="s">
        <v>2448</v>
      </c>
      <c r="EE29" t="s">
        <v>2449</v>
      </c>
      <c r="FL29" t="s">
        <v>2450</v>
      </c>
      <c r="FR29" t="s">
        <v>2451</v>
      </c>
      <c r="RL29" t="s">
        <v>2730</v>
      </c>
      <c r="RM29" t="s">
        <v>2730</v>
      </c>
      <c r="RN29" t="s">
        <v>2730</v>
      </c>
      <c r="RO29" t="s">
        <v>6137</v>
      </c>
      <c r="RP29" t="s">
        <v>2730</v>
      </c>
      <c r="RQ29" t="s">
        <v>2730</v>
      </c>
      <c r="RR29" t="s">
        <v>2730</v>
      </c>
      <c r="RS29" t="s">
        <v>2730</v>
      </c>
      <c r="RT29" t="s">
        <v>2730</v>
      </c>
      <c r="RU29" t="s">
        <v>6138</v>
      </c>
      <c r="RV29" t="s">
        <v>2730</v>
      </c>
      <c r="RW29" t="s">
        <v>2730</v>
      </c>
      <c r="RX29" t="s">
        <v>2730</v>
      </c>
      <c r="RY29" t="s">
        <v>2730</v>
      </c>
      <c r="RZ29" t="s">
        <v>2730</v>
      </c>
      <c r="SA29" t="s">
        <v>2730</v>
      </c>
      <c r="SB29" t="s">
        <v>2730</v>
      </c>
      <c r="SC29" t="s">
        <v>2730</v>
      </c>
      <c r="SD29" t="s">
        <v>2730</v>
      </c>
      <c r="SE29" t="s">
        <v>2730</v>
      </c>
      <c r="SF29" t="s">
        <v>2730</v>
      </c>
      <c r="SG29" t="s">
        <v>2730</v>
      </c>
      <c r="SH29" t="s">
        <v>2730</v>
      </c>
      <c r="SI29" t="s">
        <v>2730</v>
      </c>
      <c r="SJ29" t="s">
        <v>2730</v>
      </c>
      <c r="SK29" t="s">
        <v>2730</v>
      </c>
      <c r="SL29" t="s">
        <v>2730</v>
      </c>
      <c r="SM29" t="s">
        <v>2730</v>
      </c>
      <c r="SN29" t="s">
        <v>2730</v>
      </c>
      <c r="SO29" t="s">
        <v>2730</v>
      </c>
      <c r="SP29" t="s">
        <v>2730</v>
      </c>
      <c r="SQ29" t="s">
        <v>2730</v>
      </c>
      <c r="SR29" t="s">
        <v>2730</v>
      </c>
      <c r="SS29" t="s">
        <v>2730</v>
      </c>
      <c r="ST29" t="s">
        <v>2730</v>
      </c>
      <c r="SU29" t="s">
        <v>2730</v>
      </c>
      <c r="SV29" t="s">
        <v>2730</v>
      </c>
      <c r="SW29" t="s">
        <v>2730</v>
      </c>
      <c r="SX29" t="s">
        <v>2730</v>
      </c>
      <c r="SY29" t="s">
        <v>2730</v>
      </c>
      <c r="SZ29" t="s">
        <v>2730</v>
      </c>
      <c r="TA29" t="s">
        <v>2730</v>
      </c>
      <c r="TB29" t="s">
        <v>2730</v>
      </c>
      <c r="TC29" t="s">
        <v>2730</v>
      </c>
      <c r="TD29" t="s">
        <v>2730</v>
      </c>
      <c r="TE29" t="s">
        <v>2730</v>
      </c>
      <c r="TF29" t="s">
        <v>2730</v>
      </c>
      <c r="TG29" t="s">
        <v>2730</v>
      </c>
      <c r="TH29" t="s">
        <v>2730</v>
      </c>
      <c r="TI29" t="s">
        <v>2730</v>
      </c>
      <c r="TJ29" t="s">
        <v>2730</v>
      </c>
      <c r="TK29" t="s">
        <v>2730</v>
      </c>
      <c r="TL29" t="s">
        <v>2730</v>
      </c>
      <c r="TM29" t="s">
        <v>2730</v>
      </c>
      <c r="TN29" t="s">
        <v>2730</v>
      </c>
      <c r="TO29" t="s">
        <v>2730</v>
      </c>
      <c r="TP29" t="s">
        <v>2730</v>
      </c>
      <c r="TQ29" t="s">
        <v>2730</v>
      </c>
      <c r="TR29" t="s">
        <v>2730</v>
      </c>
      <c r="TS29" t="s">
        <v>2730</v>
      </c>
      <c r="TT29" t="s">
        <v>2730</v>
      </c>
      <c r="TU29" t="s">
        <v>2730</v>
      </c>
      <c r="TV29" t="s">
        <v>2730</v>
      </c>
      <c r="TW29" t="s">
        <v>2730</v>
      </c>
      <c r="TX29" t="s">
        <v>2730</v>
      </c>
      <c r="TY29" t="s">
        <v>2730</v>
      </c>
      <c r="TZ29" t="s">
        <v>2730</v>
      </c>
      <c r="UA29" t="s">
        <v>2730</v>
      </c>
      <c r="UB29" t="s">
        <v>2730</v>
      </c>
      <c r="UC29" t="s">
        <v>2730</v>
      </c>
      <c r="UD29" t="s">
        <v>2730</v>
      </c>
      <c r="UN29" t="s">
        <v>9087</v>
      </c>
      <c r="UQ29" t="s">
        <v>9088</v>
      </c>
      <c r="US29" t="s">
        <v>4077</v>
      </c>
      <c r="UX29" t="s">
        <v>5832</v>
      </c>
      <c r="VC29" t="s">
        <v>9089</v>
      </c>
      <c r="WF29" t="s">
        <v>9090</v>
      </c>
      <c r="WG29" t="s">
        <v>9091</v>
      </c>
      <c r="WY29" t="s">
        <v>9092</v>
      </c>
      <c r="XM29" t="s">
        <v>2730</v>
      </c>
      <c r="XN29" t="s">
        <v>2730</v>
      </c>
      <c r="XO29" t="s">
        <v>2730</v>
      </c>
      <c r="XP29" t="s">
        <v>2730</v>
      </c>
      <c r="XQ29" t="s">
        <v>2730</v>
      </c>
      <c r="XR29" t="s">
        <v>2730</v>
      </c>
      <c r="XS29" t="s">
        <v>2730</v>
      </c>
      <c r="XT29" t="s">
        <v>2730</v>
      </c>
      <c r="XU29" t="s">
        <v>2730</v>
      </c>
      <c r="XV29" t="s">
        <v>2730</v>
      </c>
      <c r="XW29" t="s">
        <v>2730</v>
      </c>
      <c r="XX29" t="s">
        <v>2730</v>
      </c>
      <c r="XY29" t="s">
        <v>2730</v>
      </c>
      <c r="XZ29" t="s">
        <v>2730</v>
      </c>
      <c r="YA29" t="s">
        <v>2730</v>
      </c>
      <c r="YB29" t="s">
        <v>2730</v>
      </c>
      <c r="YC29" t="s">
        <v>2730</v>
      </c>
      <c r="YD29" t="s">
        <v>2730</v>
      </c>
      <c r="YE29" t="s">
        <v>2730</v>
      </c>
      <c r="YF29" t="s">
        <v>2730</v>
      </c>
      <c r="YG29" t="s">
        <v>2730</v>
      </c>
      <c r="YH29" t="s">
        <v>2730</v>
      </c>
      <c r="YI29" t="s">
        <v>2730</v>
      </c>
      <c r="YJ29" t="s">
        <v>2730</v>
      </c>
      <c r="YK29" t="s">
        <v>2730</v>
      </c>
      <c r="YL29" t="s">
        <v>2730</v>
      </c>
      <c r="YM29" t="s">
        <v>2730</v>
      </c>
      <c r="YN29" t="s">
        <v>2730</v>
      </c>
      <c r="YO29" t="s">
        <v>2730</v>
      </c>
      <c r="YP29" t="s">
        <v>2730</v>
      </c>
      <c r="YQ29" t="s">
        <v>2730</v>
      </c>
      <c r="YR29" t="s">
        <v>2730</v>
      </c>
      <c r="YS29" t="s">
        <v>2730</v>
      </c>
      <c r="YT29" t="s">
        <v>2730</v>
      </c>
      <c r="YU29" t="s">
        <v>2730</v>
      </c>
      <c r="YV29" t="s">
        <v>2730</v>
      </c>
      <c r="YW29" t="s">
        <v>2730</v>
      </c>
      <c r="YX29" t="s">
        <v>2730</v>
      </c>
      <c r="YY29" t="s">
        <v>2730</v>
      </c>
      <c r="YZ29" t="s">
        <v>2730</v>
      </c>
      <c r="ZA29" t="s">
        <v>2730</v>
      </c>
      <c r="ZB29" t="s">
        <v>2730</v>
      </c>
      <c r="ZC29" t="s">
        <v>2730</v>
      </c>
      <c r="ZD29" t="s">
        <v>2730</v>
      </c>
      <c r="ZE29" t="s">
        <v>2730</v>
      </c>
      <c r="ZF29" t="s">
        <v>2730</v>
      </c>
      <c r="ZG29" t="s">
        <v>2730</v>
      </c>
      <c r="ZH29" t="s">
        <v>2730</v>
      </c>
      <c r="ZI29" t="s">
        <v>2730</v>
      </c>
      <c r="ZJ29" t="s">
        <v>2730</v>
      </c>
      <c r="ZK29" t="s">
        <v>2730</v>
      </c>
      <c r="ZL29" t="s">
        <v>2730</v>
      </c>
      <c r="ZM29" t="s">
        <v>2730</v>
      </c>
      <c r="ZN29" t="s">
        <v>2730</v>
      </c>
      <c r="ZO29" t="s">
        <v>2730</v>
      </c>
      <c r="ZP29" t="s">
        <v>2730</v>
      </c>
      <c r="ZQ29" t="s">
        <v>2730</v>
      </c>
      <c r="ZR29" t="s">
        <v>2730</v>
      </c>
      <c r="ZS29" t="s">
        <v>2730</v>
      </c>
      <c r="ZT29" t="s">
        <v>2730</v>
      </c>
      <c r="ZU29" t="s">
        <v>2730</v>
      </c>
      <c r="ZV29" t="s">
        <v>2730</v>
      </c>
      <c r="ZW29" t="s">
        <v>2730</v>
      </c>
      <c r="ZX29" t="s">
        <v>2730</v>
      </c>
      <c r="ZY29" t="s">
        <v>9093</v>
      </c>
      <c r="ZZ29" t="s">
        <v>2730</v>
      </c>
      <c r="AAA29" t="s">
        <v>2730</v>
      </c>
      <c r="AAB29" t="s">
        <v>2730</v>
      </c>
      <c r="AAC29" t="s">
        <v>2730</v>
      </c>
      <c r="AAD29" t="s">
        <v>2730</v>
      </c>
      <c r="AAE29" t="s">
        <v>2730</v>
      </c>
      <c r="AAF29" t="s">
        <v>2730</v>
      </c>
      <c r="AAG29" t="s">
        <v>2730</v>
      </c>
      <c r="AAH29" t="s">
        <v>2730</v>
      </c>
      <c r="AAI29" t="s">
        <v>2730</v>
      </c>
      <c r="AAJ29" t="s">
        <v>2730</v>
      </c>
      <c r="AAK29" t="s">
        <v>2730</v>
      </c>
      <c r="AAL29" t="s">
        <v>2730</v>
      </c>
      <c r="AAM29" t="s">
        <v>2730</v>
      </c>
      <c r="AAN29" t="s">
        <v>2730</v>
      </c>
      <c r="AAO29" t="s">
        <v>2730</v>
      </c>
      <c r="AAP29" t="s">
        <v>2730</v>
      </c>
      <c r="AAQ29" t="s">
        <v>2730</v>
      </c>
      <c r="AAR29" t="s">
        <v>2730</v>
      </c>
      <c r="AAS29" t="s">
        <v>2730</v>
      </c>
      <c r="AAT29" t="s">
        <v>2730</v>
      </c>
      <c r="AAU29" t="s">
        <v>2730</v>
      </c>
      <c r="AAV29" t="s">
        <v>2730</v>
      </c>
      <c r="AAW29" t="s">
        <v>2730</v>
      </c>
      <c r="AAX29" t="s">
        <v>2730</v>
      </c>
      <c r="AAY29" t="s">
        <v>2730</v>
      </c>
      <c r="AAZ29" t="s">
        <v>2730</v>
      </c>
      <c r="ABA29" t="s">
        <v>2730</v>
      </c>
      <c r="ABB29" t="s">
        <v>2730</v>
      </c>
      <c r="ABC29" t="s">
        <v>2730</v>
      </c>
      <c r="ABD29" t="s">
        <v>2730</v>
      </c>
      <c r="ABE29" t="s">
        <v>2730</v>
      </c>
      <c r="ABF29" t="s">
        <v>2730</v>
      </c>
      <c r="ABG29" t="s">
        <v>2730</v>
      </c>
      <c r="ABH29" t="s">
        <v>2730</v>
      </c>
      <c r="ABI29" t="s">
        <v>2730</v>
      </c>
      <c r="ABJ29" t="s">
        <v>2730</v>
      </c>
      <c r="ABK29" t="s">
        <v>2730</v>
      </c>
      <c r="ABL29" t="s">
        <v>2730</v>
      </c>
      <c r="ABM29" t="s">
        <v>2730</v>
      </c>
      <c r="ABN29" t="s">
        <v>2730</v>
      </c>
      <c r="ABO29" t="s">
        <v>2730</v>
      </c>
      <c r="ABP29" t="s">
        <v>9094</v>
      </c>
      <c r="ABQ29" t="s">
        <v>2730</v>
      </c>
      <c r="ABR29" t="s">
        <v>9095</v>
      </c>
      <c r="ABS29" t="s">
        <v>9096</v>
      </c>
      <c r="ABT29" t="s">
        <v>2730</v>
      </c>
      <c r="ABU29" t="s">
        <v>2730</v>
      </c>
      <c r="ABV29" t="s">
        <v>9097</v>
      </c>
      <c r="ABW29" t="s">
        <v>9098</v>
      </c>
      <c r="ABX29" t="s">
        <v>9099</v>
      </c>
      <c r="ABY29" t="s">
        <v>9100</v>
      </c>
      <c r="ABZ29" t="s">
        <v>9101</v>
      </c>
      <c r="ACA29" t="s">
        <v>2730</v>
      </c>
      <c r="ACB29" t="s">
        <v>2730</v>
      </c>
      <c r="ACC29" t="s">
        <v>2730</v>
      </c>
      <c r="ACD29" t="s">
        <v>2730</v>
      </c>
      <c r="ACE29" t="s">
        <v>9123</v>
      </c>
      <c r="ACF29" t="s">
        <v>9103</v>
      </c>
      <c r="ACG29" t="s">
        <v>2730</v>
      </c>
      <c r="ACH29" t="s">
        <v>2730</v>
      </c>
      <c r="ACI29" t="s">
        <v>2730</v>
      </c>
      <c r="ACJ29" t="s">
        <v>2730</v>
      </c>
      <c r="ACK29" t="s">
        <v>2730</v>
      </c>
      <c r="ACL29" t="s">
        <v>2730</v>
      </c>
      <c r="ACM29" t="s">
        <v>2730</v>
      </c>
      <c r="ACN29" t="s">
        <v>2730</v>
      </c>
      <c r="ACO29" t="s">
        <v>2730</v>
      </c>
      <c r="ACP29" t="s">
        <v>9104</v>
      </c>
      <c r="ACQ29" t="s">
        <v>2730</v>
      </c>
      <c r="ACR29" t="s">
        <v>2730</v>
      </c>
      <c r="ACS29" t="s">
        <v>2730</v>
      </c>
      <c r="ACT29" t="s">
        <v>2730</v>
      </c>
      <c r="ACU29" t="s">
        <v>2730</v>
      </c>
      <c r="ACV29" t="s">
        <v>2730</v>
      </c>
      <c r="ACW29" t="s">
        <v>2730</v>
      </c>
      <c r="ACX29" t="s">
        <v>2730</v>
      </c>
      <c r="ACY29" t="s">
        <v>9105</v>
      </c>
      <c r="ACZ29" t="s">
        <v>5443</v>
      </c>
      <c r="ADA29" t="s">
        <v>2730</v>
      </c>
      <c r="ADB29" t="s">
        <v>9106</v>
      </c>
      <c r="ADC29" t="s">
        <v>2730</v>
      </c>
      <c r="ADD29" t="s">
        <v>5488</v>
      </c>
      <c r="ADE29" t="s">
        <v>2730</v>
      </c>
      <c r="ADF29" t="s">
        <v>2730</v>
      </c>
      <c r="ADG29" t="s">
        <v>2730</v>
      </c>
      <c r="ADH29" t="s">
        <v>2730</v>
      </c>
      <c r="ADI29" t="s">
        <v>7285</v>
      </c>
      <c r="ADJ29" t="s">
        <v>2730</v>
      </c>
      <c r="ADK29" t="s">
        <v>2730</v>
      </c>
      <c r="ADL29" t="s">
        <v>9107</v>
      </c>
      <c r="ADM29" t="s">
        <v>2730</v>
      </c>
      <c r="ADN29" t="s">
        <v>9108</v>
      </c>
      <c r="ADO29" t="s">
        <v>2730</v>
      </c>
      <c r="ADP29" t="s">
        <v>9109</v>
      </c>
      <c r="ADQ29" t="s">
        <v>2730</v>
      </c>
      <c r="ADR29" t="s">
        <v>2730</v>
      </c>
      <c r="ADS29" t="s">
        <v>2730</v>
      </c>
      <c r="ADT29" t="s">
        <v>2730</v>
      </c>
      <c r="ADU29" t="s">
        <v>2730</v>
      </c>
      <c r="ADV29" t="s">
        <v>2730</v>
      </c>
      <c r="ADW29" t="s">
        <v>2730</v>
      </c>
      <c r="ADX29" t="s">
        <v>2730</v>
      </c>
      <c r="ADY29" t="s">
        <v>2730</v>
      </c>
      <c r="ADZ29" t="s">
        <v>2730</v>
      </c>
      <c r="AEA29" t="s">
        <v>2730</v>
      </c>
      <c r="AEB29" t="s">
        <v>2730</v>
      </c>
      <c r="AEC29" t="s">
        <v>7805</v>
      </c>
      <c r="AED29" t="s">
        <v>9110</v>
      </c>
      <c r="AEE29" t="s">
        <v>2828</v>
      </c>
      <c r="AEF29" t="s">
        <v>4325</v>
      </c>
      <c r="AEG29" t="s">
        <v>2730</v>
      </c>
      <c r="AEH29" t="s">
        <v>2730</v>
      </c>
      <c r="AEI29" t="s">
        <v>2730</v>
      </c>
      <c r="AEJ29" t="s">
        <v>2730</v>
      </c>
      <c r="AEK29" t="s">
        <v>2730</v>
      </c>
      <c r="AEL29" t="s">
        <v>2730</v>
      </c>
      <c r="AEM29" t="s">
        <v>2730</v>
      </c>
      <c r="AEN29" t="s">
        <v>2730</v>
      </c>
      <c r="AEO29" t="s">
        <v>2730</v>
      </c>
      <c r="AEP29" t="s">
        <v>2730</v>
      </c>
      <c r="AEQ29" t="s">
        <v>2730</v>
      </c>
      <c r="AER29" t="s">
        <v>2730</v>
      </c>
      <c r="AES29" t="s">
        <v>2730</v>
      </c>
      <c r="AET29" t="s">
        <v>2730</v>
      </c>
      <c r="AEU29" t="s">
        <v>2730</v>
      </c>
      <c r="AEV29" t="s">
        <v>2730</v>
      </c>
      <c r="AEW29" t="s">
        <v>2730</v>
      </c>
      <c r="AEX29" t="s">
        <v>2730</v>
      </c>
      <c r="AEY29" t="s">
        <v>2730</v>
      </c>
      <c r="AEZ29" t="s">
        <v>2730</v>
      </c>
      <c r="AFA29" t="s">
        <v>2730</v>
      </c>
      <c r="AFB29" t="s">
        <v>2730</v>
      </c>
      <c r="AFC29" t="s">
        <v>2730</v>
      </c>
      <c r="AFD29" t="s">
        <v>2730</v>
      </c>
      <c r="AFE29" t="s">
        <v>2730</v>
      </c>
      <c r="AFF29" t="s">
        <v>2730</v>
      </c>
      <c r="AFG29" t="s">
        <v>2730</v>
      </c>
      <c r="AFH29" t="s">
        <v>2730</v>
      </c>
      <c r="AFI29" t="s">
        <v>2730</v>
      </c>
      <c r="AFJ29" t="s">
        <v>2730</v>
      </c>
      <c r="AFK29" t="s">
        <v>2730</v>
      </c>
      <c r="AFL29" t="s">
        <v>2730</v>
      </c>
      <c r="AFM29" t="s">
        <v>2730</v>
      </c>
      <c r="AFN29" t="s">
        <v>2730</v>
      </c>
      <c r="AFO29" t="s">
        <v>2730</v>
      </c>
      <c r="AFP29" t="s">
        <v>6225</v>
      </c>
      <c r="AFQ29" t="s">
        <v>2730</v>
      </c>
      <c r="AFR29" t="s">
        <v>2825</v>
      </c>
      <c r="AFS29" t="s">
        <v>4417</v>
      </c>
      <c r="AFT29" t="s">
        <v>2730</v>
      </c>
      <c r="AFU29" t="s">
        <v>2730</v>
      </c>
      <c r="AFV29" t="s">
        <v>2730</v>
      </c>
      <c r="AFW29" t="s">
        <v>2730</v>
      </c>
      <c r="AFX29" t="s">
        <v>2730</v>
      </c>
      <c r="AFY29" t="s">
        <v>2730</v>
      </c>
      <c r="AFZ29" t="s">
        <v>2730</v>
      </c>
      <c r="AGA29" t="s">
        <v>2730</v>
      </c>
      <c r="AGB29" t="s">
        <v>9904</v>
      </c>
      <c r="AGC29" t="s">
        <v>2730</v>
      </c>
      <c r="AGD29" t="s">
        <v>2730</v>
      </c>
      <c r="AGE29" t="s">
        <v>2730</v>
      </c>
      <c r="AGF29" t="s">
        <v>2730</v>
      </c>
      <c r="AGG29" t="s">
        <v>2730</v>
      </c>
      <c r="AGH29" t="s">
        <v>2730</v>
      </c>
      <c r="AGI29" t="s">
        <v>2730</v>
      </c>
      <c r="AGJ29" t="s">
        <v>2730</v>
      </c>
      <c r="AGK29" t="s">
        <v>2730</v>
      </c>
      <c r="AGL29" t="s">
        <v>2730</v>
      </c>
      <c r="AGM29" t="s">
        <v>2730</v>
      </c>
      <c r="AGN29" t="s">
        <v>2730</v>
      </c>
      <c r="AGO29" t="s">
        <v>2730</v>
      </c>
      <c r="AGP29" t="s">
        <v>2730</v>
      </c>
      <c r="AGQ29" t="s">
        <v>2730</v>
      </c>
      <c r="AGR29" t="s">
        <v>2730</v>
      </c>
      <c r="AGS29" t="s">
        <v>2730</v>
      </c>
      <c r="AGT29" t="s">
        <v>2730</v>
      </c>
      <c r="AGU29" t="s">
        <v>2730</v>
      </c>
      <c r="AGV29" t="s">
        <v>2730</v>
      </c>
      <c r="AGW29" t="s">
        <v>2730</v>
      </c>
      <c r="AGX29" t="s">
        <v>2730</v>
      </c>
      <c r="AGY29" t="s">
        <v>2730</v>
      </c>
      <c r="AGZ29" t="s">
        <v>2730</v>
      </c>
      <c r="AHA29" t="s">
        <v>2730</v>
      </c>
      <c r="AHB29" t="s">
        <v>2730</v>
      </c>
      <c r="AHC29" t="s">
        <v>2730</v>
      </c>
      <c r="AHD29" t="s">
        <v>2730</v>
      </c>
      <c r="AHE29" t="s">
        <v>2730</v>
      </c>
      <c r="AHF29" t="s">
        <v>2730</v>
      </c>
      <c r="AHG29" t="s">
        <v>2730</v>
      </c>
      <c r="AHH29" t="s">
        <v>2730</v>
      </c>
      <c r="AHI29" t="s">
        <v>2730</v>
      </c>
      <c r="AHJ29" t="s">
        <v>2730</v>
      </c>
      <c r="AHK29" t="s">
        <v>2730</v>
      </c>
      <c r="AHL29" t="s">
        <v>2730</v>
      </c>
      <c r="AHM29" t="s">
        <v>2730</v>
      </c>
      <c r="AHN29" t="s">
        <v>2730</v>
      </c>
      <c r="AHO29" t="s">
        <v>2730</v>
      </c>
      <c r="AHP29" t="s">
        <v>2730</v>
      </c>
      <c r="AHQ29" t="s">
        <v>2730</v>
      </c>
      <c r="AHR29" t="s">
        <v>2730</v>
      </c>
      <c r="AHS29" t="s">
        <v>2730</v>
      </c>
      <c r="AHT29" t="s">
        <v>2730</v>
      </c>
      <c r="AHU29" t="s">
        <v>2730</v>
      </c>
      <c r="AHV29" t="s">
        <v>2730</v>
      </c>
      <c r="AHW29" t="s">
        <v>2730</v>
      </c>
      <c r="AHX29" t="s">
        <v>2730</v>
      </c>
      <c r="AHY29" t="s">
        <v>2730</v>
      </c>
      <c r="AHZ29" t="s">
        <v>2730</v>
      </c>
      <c r="AIA29" t="s">
        <v>2730</v>
      </c>
      <c r="AIB29" t="s">
        <v>2730</v>
      </c>
      <c r="AIC29" t="s">
        <v>2730</v>
      </c>
      <c r="AID29" t="s">
        <v>2730</v>
      </c>
      <c r="AIE29" t="s">
        <v>2730</v>
      </c>
      <c r="AIF29" t="s">
        <v>2730</v>
      </c>
      <c r="AIG29" t="s">
        <v>2730</v>
      </c>
      <c r="AIH29" t="s">
        <v>2730</v>
      </c>
      <c r="AII29" t="s">
        <v>2730</v>
      </c>
      <c r="AIJ29" t="s">
        <v>2730</v>
      </c>
      <c r="AIK29" t="s">
        <v>2730</v>
      </c>
      <c r="AIL29" t="s">
        <v>2730</v>
      </c>
      <c r="AIM29" t="s">
        <v>2730</v>
      </c>
      <c r="AIN29" t="s">
        <v>2730</v>
      </c>
      <c r="AIO29" t="s">
        <v>2730</v>
      </c>
      <c r="AIP29" t="s">
        <v>2730</v>
      </c>
      <c r="AIQ29" t="s">
        <v>2730</v>
      </c>
      <c r="AIR29" t="s">
        <v>2730</v>
      </c>
      <c r="AIS29" t="s">
        <v>2730</v>
      </c>
      <c r="AIT29" t="s">
        <v>2730</v>
      </c>
      <c r="AIU29" t="s">
        <v>2730</v>
      </c>
      <c r="AIV29" t="s">
        <v>2730</v>
      </c>
      <c r="AIW29" t="s">
        <v>2730</v>
      </c>
      <c r="AIX29" t="s">
        <v>2730</v>
      </c>
      <c r="AIY29" t="s">
        <v>2730</v>
      </c>
      <c r="AIZ29" t="s">
        <v>2730</v>
      </c>
      <c r="AJA29" t="s">
        <v>2730</v>
      </c>
      <c r="AJB29" t="s">
        <v>2730</v>
      </c>
      <c r="AJC29" t="s">
        <v>2730</v>
      </c>
      <c r="AJD29" t="s">
        <v>2730</v>
      </c>
      <c r="AJE29" t="s">
        <v>2730</v>
      </c>
      <c r="AJF29" t="s">
        <v>2730</v>
      </c>
      <c r="AJG29" t="s">
        <v>2730</v>
      </c>
      <c r="AJH29" t="s">
        <v>2730</v>
      </c>
      <c r="AJI29" t="s">
        <v>11075</v>
      </c>
      <c r="AJJ29" t="s">
        <v>2730</v>
      </c>
      <c r="AJK29" t="s">
        <v>2730</v>
      </c>
      <c r="AJL29" t="s">
        <v>2730</v>
      </c>
      <c r="AJM29" t="s">
        <v>2730</v>
      </c>
      <c r="AJN29" t="s">
        <v>2730</v>
      </c>
      <c r="AJO29" t="s">
        <v>2730</v>
      </c>
      <c r="AJP29" t="s">
        <v>2730</v>
      </c>
      <c r="AJQ29" t="s">
        <v>2730</v>
      </c>
      <c r="AJR29" t="s">
        <v>2730</v>
      </c>
      <c r="AJS29" t="s">
        <v>2730</v>
      </c>
      <c r="AJT29" t="s">
        <v>2730</v>
      </c>
      <c r="AJU29" t="s">
        <v>2730</v>
      </c>
      <c r="AJV29" t="s">
        <v>2730</v>
      </c>
      <c r="AJW29" t="s">
        <v>2730</v>
      </c>
      <c r="AJX29" t="s">
        <v>2730</v>
      </c>
      <c r="AJY29" t="s">
        <v>2730</v>
      </c>
      <c r="AJZ29" t="s">
        <v>2730</v>
      </c>
      <c r="AKA29" t="s">
        <v>2730</v>
      </c>
      <c r="AKB29" t="s">
        <v>2730</v>
      </c>
      <c r="AKC29" t="s">
        <v>2730</v>
      </c>
      <c r="AKD29" t="s">
        <v>2730</v>
      </c>
      <c r="AKE29" t="s">
        <v>2730</v>
      </c>
      <c r="AKF29" t="s">
        <v>2730</v>
      </c>
      <c r="AKG29" t="s">
        <v>11076</v>
      </c>
      <c r="AKH29" t="s">
        <v>2730</v>
      </c>
      <c r="AKI29" t="s">
        <v>2730</v>
      </c>
      <c r="AKJ29" t="s">
        <v>2730</v>
      </c>
      <c r="AKK29" t="s">
        <v>2730</v>
      </c>
      <c r="AKL29" t="s">
        <v>2730</v>
      </c>
      <c r="AKM29" t="s">
        <v>2730</v>
      </c>
      <c r="AKN29" t="s">
        <v>2730</v>
      </c>
      <c r="AKO29" t="s">
        <v>2730</v>
      </c>
      <c r="AKP29" t="s">
        <v>2730</v>
      </c>
      <c r="AKQ29" t="s">
        <v>2730</v>
      </c>
      <c r="AKR29" t="s">
        <v>2730</v>
      </c>
      <c r="AKS29" t="s">
        <v>2730</v>
      </c>
      <c r="AKT29" t="s">
        <v>2730</v>
      </c>
      <c r="AKU29" t="s">
        <v>2730</v>
      </c>
      <c r="AKV29" t="s">
        <v>2730</v>
      </c>
      <c r="AKW29" t="s">
        <v>2730</v>
      </c>
      <c r="AKX29" t="s">
        <v>2730</v>
      </c>
      <c r="AKY29" t="s">
        <v>2730</v>
      </c>
      <c r="AKZ29" t="s">
        <v>2730</v>
      </c>
      <c r="ALA29" t="s">
        <v>2730</v>
      </c>
      <c r="ALB29" t="s">
        <v>11077</v>
      </c>
      <c r="ALC29" t="s">
        <v>2730</v>
      </c>
      <c r="ALD29" t="s">
        <v>11078</v>
      </c>
      <c r="ALE29" t="s">
        <v>11079</v>
      </c>
      <c r="ALF29" t="s">
        <v>2730</v>
      </c>
      <c r="ALG29" t="s">
        <v>2730</v>
      </c>
      <c r="ALH29" t="s">
        <v>10453</v>
      </c>
      <c r="ALI29" t="s">
        <v>11080</v>
      </c>
      <c r="ALJ29" t="s">
        <v>2730</v>
      </c>
      <c r="ALK29" t="s">
        <v>5995</v>
      </c>
      <c r="ALL29" t="s">
        <v>11081</v>
      </c>
      <c r="ALM29" t="s">
        <v>2730</v>
      </c>
      <c r="ALN29" t="s">
        <v>2730</v>
      </c>
      <c r="ALO29" t="s">
        <v>2730</v>
      </c>
      <c r="ALP29" t="s">
        <v>2730</v>
      </c>
      <c r="ALQ29" t="s">
        <v>2730</v>
      </c>
      <c r="ALR29" t="s">
        <v>2730</v>
      </c>
      <c r="ALS29" t="s">
        <v>2730</v>
      </c>
      <c r="ALT29" t="s">
        <v>2730</v>
      </c>
      <c r="ALU29" t="s">
        <v>2730</v>
      </c>
      <c r="ALV29" t="s">
        <v>2730</v>
      </c>
      <c r="ALW29" t="s">
        <v>2730</v>
      </c>
      <c r="ALX29" t="s">
        <v>2730</v>
      </c>
      <c r="ALY29" t="s">
        <v>2730</v>
      </c>
      <c r="ALZ29" t="s">
        <v>2730</v>
      </c>
      <c r="AMA29" t="s">
        <v>2730</v>
      </c>
      <c r="AMB29" t="s">
        <v>2730</v>
      </c>
      <c r="AMC29" t="s">
        <v>2730</v>
      </c>
      <c r="AMD29" t="s">
        <v>2730</v>
      </c>
      <c r="AME29" t="s">
        <v>2730</v>
      </c>
      <c r="AMF29" t="s">
        <v>2730</v>
      </c>
      <c r="AMG29" t="s">
        <v>2730</v>
      </c>
      <c r="AMH29" t="s">
        <v>2730</v>
      </c>
      <c r="AMI29" t="s">
        <v>2730</v>
      </c>
      <c r="AMJ29" t="s">
        <v>2730</v>
      </c>
      <c r="AMK29" t="s">
        <v>2730</v>
      </c>
      <c r="AML29" t="s">
        <v>2730</v>
      </c>
      <c r="AMM29" t="s">
        <v>2730</v>
      </c>
      <c r="AMN29" t="s">
        <v>2730</v>
      </c>
      <c r="AMO29" t="s">
        <v>2730</v>
      </c>
      <c r="AMP29" t="s">
        <v>2730</v>
      </c>
      <c r="AMQ29" t="s">
        <v>2730</v>
      </c>
      <c r="AMR29" t="s">
        <v>2730</v>
      </c>
      <c r="AMS29" t="s">
        <v>2730</v>
      </c>
      <c r="AMT29" t="s">
        <v>2730</v>
      </c>
      <c r="AMU29" t="s">
        <v>2730</v>
      </c>
      <c r="AMV29" t="s">
        <v>2730</v>
      </c>
      <c r="AMW29" t="s">
        <v>2730</v>
      </c>
      <c r="AMX29" t="s">
        <v>2730</v>
      </c>
      <c r="AMY29" t="s">
        <v>2730</v>
      </c>
      <c r="AMZ29" t="s">
        <v>2730</v>
      </c>
      <c r="ANA29" t="s">
        <v>2730</v>
      </c>
      <c r="ANB29" t="s">
        <v>2730</v>
      </c>
      <c r="ANC29" t="s">
        <v>2730</v>
      </c>
      <c r="AND29" t="s">
        <v>2730</v>
      </c>
      <c r="ANE29" t="s">
        <v>2730</v>
      </c>
      <c r="ANF29" t="s">
        <v>2730</v>
      </c>
      <c r="ANG29" t="s">
        <v>2730</v>
      </c>
      <c r="ANH29" t="s">
        <v>2730</v>
      </c>
      <c r="ANI29" t="s">
        <v>2730</v>
      </c>
      <c r="ANJ29" t="s">
        <v>2730</v>
      </c>
      <c r="ANK29" t="s">
        <v>2730</v>
      </c>
      <c r="ANL29" t="s">
        <v>2730</v>
      </c>
      <c r="ANM29" t="s">
        <v>2730</v>
      </c>
      <c r="ANN29" t="s">
        <v>2730</v>
      </c>
      <c r="ANO29" t="s">
        <v>2730</v>
      </c>
      <c r="ANP29" t="s">
        <v>2730</v>
      </c>
      <c r="ANQ29" t="s">
        <v>2730</v>
      </c>
      <c r="ANR29" t="s">
        <v>2730</v>
      </c>
      <c r="ANS29" t="s">
        <v>2730</v>
      </c>
      <c r="ANT29" t="s">
        <v>2730</v>
      </c>
      <c r="ANU29" t="s">
        <v>2730</v>
      </c>
      <c r="ANV29" t="s">
        <v>2730</v>
      </c>
      <c r="ANW29" t="s">
        <v>2730</v>
      </c>
      <c r="ANX29" t="s">
        <v>2730</v>
      </c>
      <c r="ANY29" t="s">
        <v>2730</v>
      </c>
      <c r="ANZ29" t="s">
        <v>2730</v>
      </c>
      <c r="ASC29" t="s">
        <v>2730</v>
      </c>
      <c r="ASD29" t="s">
        <v>2730</v>
      </c>
      <c r="ASE29" t="s">
        <v>2730</v>
      </c>
      <c r="ASF29" t="s">
        <v>2730</v>
      </c>
      <c r="ASG29" t="s">
        <v>2730</v>
      </c>
      <c r="ASH29" t="s">
        <v>2730</v>
      </c>
      <c r="ASI29" t="s">
        <v>2730</v>
      </c>
      <c r="ASJ29" t="s">
        <v>2730</v>
      </c>
      <c r="ASK29" t="s">
        <v>2730</v>
      </c>
      <c r="ASL29" t="s">
        <v>2730</v>
      </c>
      <c r="ASM29" t="s">
        <v>2730</v>
      </c>
      <c r="ASN29" t="s">
        <v>2730</v>
      </c>
      <c r="ASO29" t="s">
        <v>2730</v>
      </c>
      <c r="ASP29" t="s">
        <v>2730</v>
      </c>
      <c r="ASQ29" t="s">
        <v>2730</v>
      </c>
      <c r="ASR29" t="s">
        <v>2730</v>
      </c>
      <c r="ASS29" t="s">
        <v>2730</v>
      </c>
      <c r="AST29" t="s">
        <v>2730</v>
      </c>
      <c r="ASU29" t="s">
        <v>2730</v>
      </c>
      <c r="ASV29" t="s">
        <v>2730</v>
      </c>
      <c r="ASW29" t="s">
        <v>2730</v>
      </c>
      <c r="ASX29" t="s">
        <v>2730</v>
      </c>
      <c r="ASY29" t="s">
        <v>2730</v>
      </c>
      <c r="ASZ29" t="s">
        <v>2730</v>
      </c>
      <c r="ATA29" t="s">
        <v>13194</v>
      </c>
      <c r="ATB29" t="s">
        <v>2730</v>
      </c>
      <c r="ATC29" t="s">
        <v>2730</v>
      </c>
      <c r="ATD29" t="s">
        <v>2730</v>
      </c>
      <c r="ATE29" t="s">
        <v>2730</v>
      </c>
      <c r="ATF29" t="s">
        <v>2730</v>
      </c>
      <c r="ATG29" t="s">
        <v>2730</v>
      </c>
      <c r="ATH29" t="s">
        <v>2730</v>
      </c>
      <c r="ATI29" t="s">
        <v>2730</v>
      </c>
      <c r="ATJ29" t="s">
        <v>2730</v>
      </c>
      <c r="ATK29" t="s">
        <v>2730</v>
      </c>
      <c r="ATL29" t="s">
        <v>2730</v>
      </c>
      <c r="ATM29" t="s">
        <v>2730</v>
      </c>
      <c r="ATN29" t="s">
        <v>2730</v>
      </c>
      <c r="ATO29" t="s">
        <v>2730</v>
      </c>
      <c r="ATP29" t="s">
        <v>2730</v>
      </c>
      <c r="ATQ29" t="s">
        <v>2730</v>
      </c>
      <c r="ATR29" t="s">
        <v>2730</v>
      </c>
      <c r="ATS29" t="s">
        <v>2730</v>
      </c>
      <c r="ATT29" t="s">
        <v>3201</v>
      </c>
      <c r="ATU29" t="s">
        <v>2730</v>
      </c>
      <c r="ATV29" t="s">
        <v>2730</v>
      </c>
      <c r="ATW29" t="s">
        <v>2730</v>
      </c>
      <c r="ATX29" t="s">
        <v>2730</v>
      </c>
      <c r="ATY29" t="s">
        <v>2730</v>
      </c>
      <c r="ATZ29" t="s">
        <v>2730</v>
      </c>
      <c r="AUA29" t="s">
        <v>2730</v>
      </c>
      <c r="AUB29" t="s">
        <v>2730</v>
      </c>
      <c r="AUC29" t="s">
        <v>2730</v>
      </c>
      <c r="AUD29" t="s">
        <v>2730</v>
      </c>
      <c r="AUE29" t="s">
        <v>2730</v>
      </c>
      <c r="AUF29" t="s">
        <v>2730</v>
      </c>
      <c r="AUG29" t="s">
        <v>2730</v>
      </c>
      <c r="AUH29" t="s">
        <v>2730</v>
      </c>
      <c r="AUI29" t="s">
        <v>2730</v>
      </c>
      <c r="AUJ29" t="s">
        <v>2730</v>
      </c>
      <c r="AUK29" t="s">
        <v>2730</v>
      </c>
      <c r="AUL29" t="s">
        <v>2730</v>
      </c>
      <c r="AUM29" t="s">
        <v>2730</v>
      </c>
      <c r="AUN29" t="s">
        <v>2730</v>
      </c>
      <c r="AUO29" t="s">
        <v>2730</v>
      </c>
      <c r="AUP29" t="s">
        <v>2730</v>
      </c>
      <c r="AUQ29" t="s">
        <v>2730</v>
      </c>
      <c r="AUR29" t="s">
        <v>2730</v>
      </c>
      <c r="AUS29" t="s">
        <v>2730</v>
      </c>
      <c r="AUT29" t="s">
        <v>2730</v>
      </c>
      <c r="AUU29" t="s">
        <v>2730</v>
      </c>
      <c r="AUV29" t="s">
        <v>2730</v>
      </c>
      <c r="AUW29" t="s">
        <v>2730</v>
      </c>
      <c r="AUX29" t="s">
        <v>2730</v>
      </c>
      <c r="AUY29" t="s">
        <v>13195</v>
      </c>
      <c r="AUZ29" t="s">
        <v>2730</v>
      </c>
      <c r="AVA29" t="s">
        <v>2730</v>
      </c>
      <c r="AVB29" t="s">
        <v>2730</v>
      </c>
      <c r="AVC29" t="s">
        <v>2730</v>
      </c>
      <c r="AVD29" t="s">
        <v>2730</v>
      </c>
      <c r="AVE29" t="s">
        <v>2730</v>
      </c>
      <c r="AVF29" t="s">
        <v>2730</v>
      </c>
      <c r="AVG29" t="s">
        <v>2730</v>
      </c>
      <c r="AVH29" t="s">
        <v>2730</v>
      </c>
      <c r="AVI29" t="s">
        <v>2730</v>
      </c>
      <c r="AVJ29" t="s">
        <v>2730</v>
      </c>
      <c r="AVK29" t="s">
        <v>2730</v>
      </c>
      <c r="AVL29" t="s">
        <v>2730</v>
      </c>
      <c r="AVM29" t="s">
        <v>2730</v>
      </c>
      <c r="AVN29" t="s">
        <v>2730</v>
      </c>
      <c r="AVO29" t="s">
        <v>2730</v>
      </c>
      <c r="AVP29" t="s">
        <v>2730</v>
      </c>
      <c r="AVQ29" t="s">
        <v>2730</v>
      </c>
      <c r="AVR29" t="s">
        <v>2730</v>
      </c>
      <c r="AVS29" t="s">
        <v>2730</v>
      </c>
      <c r="AVT29" t="s">
        <v>2730</v>
      </c>
      <c r="AVU29" t="s">
        <v>2730</v>
      </c>
      <c r="AVV29" t="s">
        <v>2730</v>
      </c>
      <c r="AVW29" t="s">
        <v>2730</v>
      </c>
      <c r="AVX29" t="s">
        <v>2730</v>
      </c>
      <c r="AVY29" t="s">
        <v>2730</v>
      </c>
      <c r="AVZ29" t="s">
        <v>2730</v>
      </c>
      <c r="AWA29" t="s">
        <v>2730</v>
      </c>
      <c r="AWB29" t="s">
        <v>2730</v>
      </c>
      <c r="AWC29" t="s">
        <v>2730</v>
      </c>
      <c r="AWD29" t="s">
        <v>2730</v>
      </c>
      <c r="AWE29" t="s">
        <v>2730</v>
      </c>
      <c r="AWF29" t="s">
        <v>2730</v>
      </c>
      <c r="AWG29" t="s">
        <v>2730</v>
      </c>
      <c r="AWH29" t="s">
        <v>2730</v>
      </c>
      <c r="AWI29" t="s">
        <v>2730</v>
      </c>
      <c r="AWJ29" t="s">
        <v>2730</v>
      </c>
      <c r="AWK29" t="s">
        <v>2730</v>
      </c>
      <c r="AWL29" t="s">
        <v>2730</v>
      </c>
      <c r="AWM29" t="s">
        <v>2730</v>
      </c>
      <c r="AWN29" t="s">
        <v>2730</v>
      </c>
      <c r="AWO29" t="s">
        <v>2730</v>
      </c>
      <c r="AWP29" t="s">
        <v>2730</v>
      </c>
      <c r="AWQ29" t="s">
        <v>13196</v>
      </c>
      <c r="AWR29" t="s">
        <v>2730</v>
      </c>
      <c r="AWS29" t="s">
        <v>2730</v>
      </c>
      <c r="AWT29" t="s">
        <v>2730</v>
      </c>
      <c r="AWU29" t="s">
        <v>2730</v>
      </c>
      <c r="AWV29" t="s">
        <v>2730</v>
      </c>
      <c r="AWW29" t="s">
        <v>2730</v>
      </c>
      <c r="AWX29" t="s">
        <v>2730</v>
      </c>
      <c r="AWY29" t="s">
        <v>2730</v>
      </c>
      <c r="AWZ29" t="s">
        <v>2730</v>
      </c>
      <c r="AXA29" t="s">
        <v>2730</v>
      </c>
      <c r="AXB29" t="s">
        <v>2730</v>
      </c>
      <c r="AXC29" t="s">
        <v>2730</v>
      </c>
      <c r="AXD29" t="s">
        <v>2730</v>
      </c>
      <c r="AXE29" t="s">
        <v>2730</v>
      </c>
      <c r="AXF29" t="s">
        <v>2730</v>
      </c>
      <c r="AXG29" t="s">
        <v>2730</v>
      </c>
      <c r="AXH29" t="s">
        <v>2730</v>
      </c>
      <c r="AXI29" t="s">
        <v>2730</v>
      </c>
      <c r="AXJ29" t="s">
        <v>2730</v>
      </c>
      <c r="AXK29" t="s">
        <v>2730</v>
      </c>
      <c r="AXL29" t="s">
        <v>2730</v>
      </c>
      <c r="AXM29" t="s">
        <v>2730</v>
      </c>
      <c r="AXN29" t="s">
        <v>2730</v>
      </c>
      <c r="AXO29" t="s">
        <v>2730</v>
      </c>
      <c r="AXP29" t="s">
        <v>2730</v>
      </c>
      <c r="AXQ29" t="s">
        <v>2730</v>
      </c>
      <c r="AXR29" t="s">
        <v>2730</v>
      </c>
      <c r="AXS29" t="s">
        <v>2730</v>
      </c>
      <c r="AXT29" t="s">
        <v>2730</v>
      </c>
      <c r="AXU29" t="s">
        <v>2730</v>
      </c>
      <c r="AXV29" t="s">
        <v>2730</v>
      </c>
      <c r="AXW29" t="s">
        <v>2730</v>
      </c>
      <c r="AXX29" t="s">
        <v>2730</v>
      </c>
      <c r="AXY29" t="s">
        <v>2730</v>
      </c>
      <c r="AXZ29" t="s">
        <v>2730</v>
      </c>
      <c r="AYA29" t="s">
        <v>2730</v>
      </c>
      <c r="AYB29" t="s">
        <v>2730</v>
      </c>
      <c r="AYC29" t="s">
        <v>14497</v>
      </c>
      <c r="AYD29" t="s">
        <v>2730</v>
      </c>
      <c r="AYE29" t="s">
        <v>2730</v>
      </c>
      <c r="AYF29" t="s">
        <v>2730</v>
      </c>
      <c r="AYG29" t="s">
        <v>2730</v>
      </c>
      <c r="AYH29" t="s">
        <v>2730</v>
      </c>
      <c r="AYI29" t="s">
        <v>2730</v>
      </c>
      <c r="AYJ29" t="s">
        <v>2730</v>
      </c>
      <c r="AYK29" t="s">
        <v>2730</v>
      </c>
      <c r="AYL29" t="s">
        <v>2730</v>
      </c>
      <c r="AYM29" t="s">
        <v>9690</v>
      </c>
      <c r="AYN29" t="s">
        <v>2730</v>
      </c>
      <c r="AYO29" t="s">
        <v>2730</v>
      </c>
      <c r="AYP29" t="s">
        <v>2730</v>
      </c>
      <c r="AYQ29" t="s">
        <v>2730</v>
      </c>
      <c r="AYR29" t="s">
        <v>2730</v>
      </c>
      <c r="AYS29" t="s">
        <v>2730</v>
      </c>
      <c r="AYT29" t="s">
        <v>5416</v>
      </c>
      <c r="AYU29" t="s">
        <v>2730</v>
      </c>
      <c r="AYV29" t="s">
        <v>14498</v>
      </c>
      <c r="AYW29" t="s">
        <v>2730</v>
      </c>
      <c r="AYX29" t="s">
        <v>2730</v>
      </c>
      <c r="AYY29" t="s">
        <v>2730</v>
      </c>
      <c r="AYZ29" t="s">
        <v>2730</v>
      </c>
      <c r="AZA29" t="s">
        <v>2730</v>
      </c>
      <c r="AZB29" t="s">
        <v>2730</v>
      </c>
      <c r="AZC29" t="s">
        <v>2730</v>
      </c>
      <c r="AZD29" t="s">
        <v>2730</v>
      </c>
      <c r="AZE29" t="s">
        <v>2730</v>
      </c>
      <c r="AZF29" t="s">
        <v>2730</v>
      </c>
      <c r="AZG29" t="s">
        <v>2730</v>
      </c>
      <c r="AZH29" t="s">
        <v>2730</v>
      </c>
      <c r="AZI29" t="s">
        <v>2730</v>
      </c>
      <c r="AZJ29" t="s">
        <v>2730</v>
      </c>
      <c r="AZK29" t="s">
        <v>2730</v>
      </c>
      <c r="AZL29" t="s">
        <v>2730</v>
      </c>
      <c r="AZM29" t="s">
        <v>2730</v>
      </c>
      <c r="AZN29" t="s">
        <v>2730</v>
      </c>
      <c r="AZO29" t="s">
        <v>2730</v>
      </c>
      <c r="AZP29" t="s">
        <v>2730</v>
      </c>
      <c r="AZQ29" t="s">
        <v>2730</v>
      </c>
      <c r="AZR29" t="s">
        <v>2730</v>
      </c>
      <c r="AZS29" t="s">
        <v>2730</v>
      </c>
      <c r="AZT29" t="s">
        <v>2730</v>
      </c>
      <c r="AZU29" t="s">
        <v>2730</v>
      </c>
      <c r="AZV29" t="s">
        <v>2730</v>
      </c>
      <c r="AZW29" t="s">
        <v>2730</v>
      </c>
      <c r="AZX29" t="s">
        <v>2730</v>
      </c>
      <c r="AZY29" t="s">
        <v>2730</v>
      </c>
      <c r="AZZ29" t="s">
        <v>2730</v>
      </c>
      <c r="BAA29" t="s">
        <v>2730</v>
      </c>
      <c r="BAB29" t="s">
        <v>2730</v>
      </c>
      <c r="BAC29" t="s">
        <v>2730</v>
      </c>
      <c r="BAD29" t="s">
        <v>2730</v>
      </c>
      <c r="BAE29" t="s">
        <v>2730</v>
      </c>
      <c r="BAF29" t="s">
        <v>2730</v>
      </c>
      <c r="BAG29" t="s">
        <v>2730</v>
      </c>
      <c r="BAH29" t="s">
        <v>2730</v>
      </c>
      <c r="BAI29" t="s">
        <v>2730</v>
      </c>
      <c r="BAJ29" t="s">
        <v>2730</v>
      </c>
      <c r="BAK29" t="s">
        <v>2730</v>
      </c>
      <c r="BAL29" t="s">
        <v>2730</v>
      </c>
      <c r="BAM29" t="s">
        <v>2730</v>
      </c>
      <c r="BAN29" t="s">
        <v>2730</v>
      </c>
      <c r="BAO29" t="s">
        <v>2730</v>
      </c>
      <c r="BAP29" t="s">
        <v>2730</v>
      </c>
      <c r="BAQ29" t="s">
        <v>2730</v>
      </c>
      <c r="BAR29" t="s">
        <v>2730</v>
      </c>
      <c r="BAS29" t="s">
        <v>2730</v>
      </c>
      <c r="BAT29" t="s">
        <v>2730</v>
      </c>
      <c r="BAU29" t="s">
        <v>2730</v>
      </c>
      <c r="BAV29" t="s">
        <v>2730</v>
      </c>
      <c r="BAW29" t="s">
        <v>2730</v>
      </c>
      <c r="BAX29" t="s">
        <v>2730</v>
      </c>
      <c r="BAY29" t="s">
        <v>2730</v>
      </c>
      <c r="BAZ29" t="s">
        <v>2730</v>
      </c>
      <c r="BBA29" t="s">
        <v>2730</v>
      </c>
      <c r="BBB29" t="s">
        <v>2730</v>
      </c>
      <c r="BBC29" t="s">
        <v>2730</v>
      </c>
      <c r="BBD29" t="s">
        <v>2730</v>
      </c>
      <c r="BBE29" t="s">
        <v>2730</v>
      </c>
      <c r="BBF29" t="s">
        <v>2730</v>
      </c>
      <c r="BBG29" t="s">
        <v>2730</v>
      </c>
      <c r="BBH29" t="s">
        <v>2730</v>
      </c>
      <c r="BBI29" t="s">
        <v>2730</v>
      </c>
      <c r="BBJ29" t="s">
        <v>2730</v>
      </c>
      <c r="BBK29" t="s">
        <v>14499</v>
      </c>
      <c r="BBL29" t="s">
        <v>2730</v>
      </c>
      <c r="BBM29" t="s">
        <v>2730</v>
      </c>
      <c r="BBN29" t="s">
        <v>2730</v>
      </c>
      <c r="BBO29" t="s">
        <v>2730</v>
      </c>
      <c r="BBP29" t="s">
        <v>2730</v>
      </c>
      <c r="BBQ29" t="s">
        <v>2730</v>
      </c>
      <c r="BBR29" t="s">
        <v>2730</v>
      </c>
      <c r="BBS29" t="s">
        <v>14500</v>
      </c>
      <c r="BBT29" t="s">
        <v>2730</v>
      </c>
      <c r="BBU29" t="s">
        <v>2730</v>
      </c>
      <c r="BBV29" t="s">
        <v>2730</v>
      </c>
      <c r="BBW29" t="s">
        <v>2730</v>
      </c>
      <c r="BBX29" t="s">
        <v>2730</v>
      </c>
      <c r="BBY29" t="s">
        <v>2730</v>
      </c>
      <c r="BBZ29" t="s">
        <v>2730</v>
      </c>
      <c r="BCA29" t="s">
        <v>2730</v>
      </c>
      <c r="BCB29" t="s">
        <v>2730</v>
      </c>
      <c r="BCC29" t="s">
        <v>2730</v>
      </c>
      <c r="BCD29" t="s">
        <v>2730</v>
      </c>
      <c r="BCE29" t="s">
        <v>2730</v>
      </c>
      <c r="BCF29" t="s">
        <v>2730</v>
      </c>
      <c r="BCG29" t="s">
        <v>2730</v>
      </c>
      <c r="BCH29" t="s">
        <v>2730</v>
      </c>
      <c r="BCI29" t="s">
        <v>2730</v>
      </c>
      <c r="BCJ29" t="s">
        <v>2730</v>
      </c>
      <c r="BCK29" t="s">
        <v>2730</v>
      </c>
      <c r="BCL29" t="s">
        <v>2730</v>
      </c>
      <c r="BCM29" t="s">
        <v>2730</v>
      </c>
      <c r="BCN29" t="s">
        <v>2730</v>
      </c>
      <c r="BCO29" t="s">
        <v>2730</v>
      </c>
      <c r="BCP29" t="s">
        <v>2730</v>
      </c>
      <c r="BCQ29" t="s">
        <v>2730</v>
      </c>
      <c r="BCR29" t="s">
        <v>2730</v>
      </c>
      <c r="BCS29" t="s">
        <v>15101</v>
      </c>
      <c r="BCT29" t="s">
        <v>2730</v>
      </c>
      <c r="BCU29" t="s">
        <v>15102</v>
      </c>
      <c r="BCV29" t="s">
        <v>2730</v>
      </c>
      <c r="BCW29" t="s">
        <v>2730</v>
      </c>
      <c r="BCX29" t="s">
        <v>2730</v>
      </c>
      <c r="BCY29" t="s">
        <v>2730</v>
      </c>
      <c r="BCZ29" t="s">
        <v>2730</v>
      </c>
      <c r="BDA29" t="s">
        <v>2730</v>
      </c>
      <c r="BDB29" t="s">
        <v>2730</v>
      </c>
      <c r="BDC29" t="s">
        <v>2730</v>
      </c>
      <c r="BDD29" t="s">
        <v>2730</v>
      </c>
      <c r="BDE29" t="s">
        <v>2730</v>
      </c>
      <c r="BDF29" t="s">
        <v>2730</v>
      </c>
      <c r="BDG29" t="s">
        <v>2730</v>
      </c>
      <c r="BDH29" t="s">
        <v>2730</v>
      </c>
      <c r="BDI29" t="s">
        <v>2730</v>
      </c>
      <c r="BDJ29" t="s">
        <v>2730</v>
      </c>
      <c r="BDK29" t="s">
        <v>2730</v>
      </c>
      <c r="BDL29" t="s">
        <v>2730</v>
      </c>
      <c r="BDM29" t="s">
        <v>2730</v>
      </c>
      <c r="BDN29" t="s">
        <v>15103</v>
      </c>
      <c r="BDO29" t="s">
        <v>2730</v>
      </c>
      <c r="BDP29" t="s">
        <v>2730</v>
      </c>
      <c r="BDQ29" t="s">
        <v>2730</v>
      </c>
      <c r="BDR29" t="s">
        <v>2730</v>
      </c>
      <c r="BDS29" t="s">
        <v>2730</v>
      </c>
      <c r="BDT29" t="s">
        <v>2730</v>
      </c>
      <c r="BDU29" t="s">
        <v>2730</v>
      </c>
      <c r="BDV29" t="s">
        <v>2730</v>
      </c>
      <c r="BDW29" t="s">
        <v>2730</v>
      </c>
      <c r="BDX29" t="s">
        <v>2730</v>
      </c>
      <c r="BDY29" t="s">
        <v>2730</v>
      </c>
      <c r="BDZ29" t="s">
        <v>2730</v>
      </c>
      <c r="BEA29" t="s">
        <v>2730</v>
      </c>
      <c r="BEB29" t="s">
        <v>2730</v>
      </c>
      <c r="BEC29" t="s">
        <v>2730</v>
      </c>
      <c r="BED29" t="s">
        <v>2730</v>
      </c>
      <c r="BEE29" t="s">
        <v>2730</v>
      </c>
      <c r="BEF29" t="s">
        <v>2730</v>
      </c>
      <c r="BEG29" t="s">
        <v>2730</v>
      </c>
      <c r="BEH29" t="s">
        <v>2730</v>
      </c>
      <c r="BEI29" t="s">
        <v>2730</v>
      </c>
      <c r="BEJ29" t="s">
        <v>2625</v>
      </c>
      <c r="BEK29" t="s">
        <v>2730</v>
      </c>
      <c r="BEL29" t="s">
        <v>2730</v>
      </c>
      <c r="BEM29" t="s">
        <v>2730</v>
      </c>
      <c r="BEN29" t="s">
        <v>2730</v>
      </c>
      <c r="BEO29" t="s">
        <v>2730</v>
      </c>
      <c r="BEP29" t="s">
        <v>2730</v>
      </c>
      <c r="BEQ29" t="s">
        <v>2730</v>
      </c>
      <c r="BER29" t="s">
        <v>2730</v>
      </c>
      <c r="BES29" t="s">
        <v>2730</v>
      </c>
      <c r="BET29" t="s">
        <v>2730</v>
      </c>
      <c r="BEU29" t="s">
        <v>2730</v>
      </c>
      <c r="BEV29" t="s">
        <v>2730</v>
      </c>
      <c r="BEW29" t="s">
        <v>2730</v>
      </c>
      <c r="BEX29" t="s">
        <v>2730</v>
      </c>
      <c r="BEY29" t="s">
        <v>2730</v>
      </c>
      <c r="BEZ29" t="s">
        <v>2730</v>
      </c>
      <c r="BFA29" t="s">
        <v>2730</v>
      </c>
      <c r="BFB29" t="s">
        <v>2730</v>
      </c>
      <c r="BFC29" t="s">
        <v>2730</v>
      </c>
      <c r="BFD29" t="s">
        <v>2730</v>
      </c>
      <c r="BFE29" t="s">
        <v>2730</v>
      </c>
      <c r="BFF29" t="s">
        <v>2730</v>
      </c>
      <c r="BFG29" t="s">
        <v>2730</v>
      </c>
      <c r="BFH29" t="s">
        <v>2730</v>
      </c>
      <c r="BFI29" t="s">
        <v>2730</v>
      </c>
      <c r="BFJ29" t="s">
        <v>2730</v>
      </c>
      <c r="BFK29" t="s">
        <v>2730</v>
      </c>
      <c r="BFL29" t="s">
        <v>2730</v>
      </c>
      <c r="BFM29" t="s">
        <v>2730</v>
      </c>
      <c r="BFN29" t="s">
        <v>2730</v>
      </c>
      <c r="BFO29" t="s">
        <v>2730</v>
      </c>
      <c r="BFP29" t="s">
        <v>2730</v>
      </c>
      <c r="BFQ29" t="s">
        <v>2730</v>
      </c>
      <c r="BFR29" t="s">
        <v>2730</v>
      </c>
      <c r="BFS29" t="s">
        <v>2730</v>
      </c>
      <c r="BFT29" t="s">
        <v>2730</v>
      </c>
      <c r="BFU29" t="s">
        <v>2730</v>
      </c>
      <c r="BFV29" t="s">
        <v>2730</v>
      </c>
      <c r="BFW29" t="s">
        <v>2730</v>
      </c>
      <c r="BFX29" t="s">
        <v>2730</v>
      </c>
      <c r="BFY29" t="s">
        <v>2730</v>
      </c>
      <c r="BFZ29" t="s">
        <v>2730</v>
      </c>
      <c r="BGA29" t="s">
        <v>2730</v>
      </c>
      <c r="BGB29" t="s">
        <v>2730</v>
      </c>
      <c r="BGC29" t="s">
        <v>2730</v>
      </c>
      <c r="BGD29" t="s">
        <v>2730</v>
      </c>
      <c r="BGE29" t="s">
        <v>2730</v>
      </c>
      <c r="BGF29" t="s">
        <v>2730</v>
      </c>
      <c r="BGG29" t="s">
        <v>2730</v>
      </c>
      <c r="BGH29" t="s">
        <v>2730</v>
      </c>
      <c r="BGI29" t="s">
        <v>2730</v>
      </c>
      <c r="BGJ29" t="s">
        <v>2730</v>
      </c>
      <c r="BGK29" t="s">
        <v>15910</v>
      </c>
      <c r="BGL29" t="s">
        <v>15911</v>
      </c>
      <c r="BGM29" t="s">
        <v>2730</v>
      </c>
      <c r="BGN29" t="s">
        <v>15912</v>
      </c>
      <c r="BGO29" t="s">
        <v>2730</v>
      </c>
      <c r="BGP29" t="s">
        <v>15913</v>
      </c>
      <c r="BGQ29" t="s">
        <v>2730</v>
      </c>
      <c r="BGR29" t="s">
        <v>2730</v>
      </c>
      <c r="BGS29" t="s">
        <v>2730</v>
      </c>
      <c r="BGT29" t="s">
        <v>2730</v>
      </c>
      <c r="BGU29" t="s">
        <v>2730</v>
      </c>
      <c r="BGV29" t="s">
        <v>2730</v>
      </c>
      <c r="BGW29" t="s">
        <v>2730</v>
      </c>
      <c r="BGX29" t="s">
        <v>2730</v>
      </c>
      <c r="BGY29" t="s">
        <v>2730</v>
      </c>
      <c r="BGZ29" t="s">
        <v>2730</v>
      </c>
      <c r="BHA29" t="s">
        <v>2730</v>
      </c>
      <c r="BHB29" t="s">
        <v>2730</v>
      </c>
      <c r="BHC29" t="s">
        <v>2730</v>
      </c>
      <c r="BHD29" t="s">
        <v>2730</v>
      </c>
      <c r="BHE29" t="s">
        <v>2730</v>
      </c>
      <c r="BHF29" t="s">
        <v>2730</v>
      </c>
      <c r="BHG29" t="s">
        <v>2730</v>
      </c>
      <c r="BHH29" t="s">
        <v>2730</v>
      </c>
      <c r="BHI29" t="s">
        <v>2730</v>
      </c>
      <c r="BHJ29" t="s">
        <v>15914</v>
      </c>
      <c r="BHK29" t="s">
        <v>2730</v>
      </c>
      <c r="BHL29" t="s">
        <v>2730</v>
      </c>
      <c r="BHM29" t="s">
        <v>2730</v>
      </c>
      <c r="BHN29" t="s">
        <v>15915</v>
      </c>
      <c r="BHO29" t="s">
        <v>2730</v>
      </c>
      <c r="BHP29" t="s">
        <v>2730</v>
      </c>
      <c r="BHQ29" t="s">
        <v>2730</v>
      </c>
      <c r="BHR29" t="s">
        <v>2730</v>
      </c>
      <c r="BHS29" t="s">
        <v>2730</v>
      </c>
      <c r="BHT29" t="s">
        <v>2730</v>
      </c>
      <c r="BHU29" t="s">
        <v>2730</v>
      </c>
      <c r="BHV29" t="s">
        <v>15916</v>
      </c>
      <c r="BHW29" t="s">
        <v>2730</v>
      </c>
      <c r="BHX29" t="s">
        <v>2730</v>
      </c>
      <c r="BHY29" t="s">
        <v>2730</v>
      </c>
      <c r="BHZ29" t="s">
        <v>2730</v>
      </c>
      <c r="BIA29" t="s">
        <v>2730</v>
      </c>
      <c r="BIB29" t="s">
        <v>2730</v>
      </c>
      <c r="BIC29" t="s">
        <v>15917</v>
      </c>
      <c r="BID29" t="s">
        <v>2730</v>
      </c>
      <c r="BIE29" t="s">
        <v>2730</v>
      </c>
      <c r="BIF29" t="s">
        <v>2730</v>
      </c>
      <c r="BIG29" t="s">
        <v>2730</v>
      </c>
      <c r="BIH29" t="s">
        <v>2730</v>
      </c>
      <c r="BII29" t="s">
        <v>2730</v>
      </c>
      <c r="BIJ29" t="s">
        <v>2730</v>
      </c>
      <c r="BIK29" t="s">
        <v>2730</v>
      </c>
      <c r="BIL29" t="s">
        <v>2730</v>
      </c>
      <c r="BIM29" t="s">
        <v>2730</v>
      </c>
      <c r="BIN29" t="s">
        <v>2730</v>
      </c>
      <c r="BIO29" t="s">
        <v>2730</v>
      </c>
      <c r="BIP29" t="s">
        <v>2730</v>
      </c>
      <c r="BIQ29" t="s">
        <v>2730</v>
      </c>
      <c r="BIR29" t="s">
        <v>2730</v>
      </c>
      <c r="BIS29" t="s">
        <v>2730</v>
      </c>
      <c r="BIT29" t="s">
        <v>2730</v>
      </c>
      <c r="BIU29" t="s">
        <v>2730</v>
      </c>
      <c r="BIV29" t="s">
        <v>15918</v>
      </c>
      <c r="BIW29" t="s">
        <v>2730</v>
      </c>
      <c r="BIX29" t="s">
        <v>2730</v>
      </c>
      <c r="BIY29" t="s">
        <v>7100</v>
      </c>
      <c r="BIZ29" t="s">
        <v>2730</v>
      </c>
      <c r="BJA29" t="s">
        <v>2730</v>
      </c>
      <c r="BJB29" t="s">
        <v>2730</v>
      </c>
      <c r="BJC29" t="s">
        <v>2730</v>
      </c>
      <c r="BJD29" t="s">
        <v>2730</v>
      </c>
      <c r="BJE29" t="s">
        <v>2730</v>
      </c>
      <c r="BJF29" t="s">
        <v>2730</v>
      </c>
      <c r="BJG29" t="s">
        <v>2730</v>
      </c>
      <c r="BJH29" t="s">
        <v>2730</v>
      </c>
      <c r="BJI29" t="s">
        <v>2730</v>
      </c>
      <c r="BJJ29" t="s">
        <v>2730</v>
      </c>
      <c r="BJK29" t="s">
        <v>2730</v>
      </c>
      <c r="BJL29" t="s">
        <v>2730</v>
      </c>
      <c r="BJM29" t="s">
        <v>2730</v>
      </c>
      <c r="BJN29" t="s">
        <v>2730</v>
      </c>
      <c r="BJO29" t="s">
        <v>2730</v>
      </c>
      <c r="BJP29" t="s">
        <v>2730</v>
      </c>
      <c r="BJQ29" t="s">
        <v>2730</v>
      </c>
      <c r="BJR29" t="s">
        <v>2730</v>
      </c>
      <c r="BJS29" t="s">
        <v>2730</v>
      </c>
      <c r="BJT29" t="s">
        <v>2730</v>
      </c>
      <c r="BJU29" t="s">
        <v>2730</v>
      </c>
      <c r="BJV29" t="s">
        <v>2730</v>
      </c>
      <c r="BJW29" t="s">
        <v>2730</v>
      </c>
      <c r="BJX29" t="s">
        <v>2730</v>
      </c>
      <c r="BJY29" t="s">
        <v>17713</v>
      </c>
      <c r="BJZ29" t="s">
        <v>2730</v>
      </c>
      <c r="BKA29" t="s">
        <v>17714</v>
      </c>
      <c r="BKB29" t="s">
        <v>17715</v>
      </c>
      <c r="BKC29" t="s">
        <v>2730</v>
      </c>
      <c r="BKD29" t="s">
        <v>2730</v>
      </c>
      <c r="BKE29" t="s">
        <v>17716</v>
      </c>
      <c r="BKF29" t="s">
        <v>2730</v>
      </c>
      <c r="BKG29" t="s">
        <v>2730</v>
      </c>
      <c r="BKH29" t="s">
        <v>2730</v>
      </c>
      <c r="BKI29" t="s">
        <v>2730</v>
      </c>
      <c r="BKJ29" t="s">
        <v>2730</v>
      </c>
      <c r="BKK29" t="s">
        <v>2730</v>
      </c>
      <c r="BKL29" t="s">
        <v>2730</v>
      </c>
      <c r="BKM29" t="s">
        <v>2730</v>
      </c>
      <c r="BKN29" t="s">
        <v>6938</v>
      </c>
      <c r="BKO29" t="s">
        <v>2730</v>
      </c>
      <c r="BKP29" t="s">
        <v>2730</v>
      </c>
      <c r="BKQ29" t="s">
        <v>2730</v>
      </c>
      <c r="BKR29" t="s">
        <v>2730</v>
      </c>
      <c r="BKS29" t="s">
        <v>2730</v>
      </c>
      <c r="BKT29" t="s">
        <v>2730</v>
      </c>
      <c r="BKU29" t="s">
        <v>2730</v>
      </c>
      <c r="BKV29" t="s">
        <v>2730</v>
      </c>
      <c r="BKW29" t="s">
        <v>2730</v>
      </c>
      <c r="BKX29" t="s">
        <v>2730</v>
      </c>
      <c r="BKY29" t="s">
        <v>2730</v>
      </c>
      <c r="BKZ29" t="s">
        <v>2730</v>
      </c>
      <c r="BLA29" t="s">
        <v>2730</v>
      </c>
      <c r="BLB29" t="s">
        <v>2730</v>
      </c>
      <c r="BLC29" t="s">
        <v>2730</v>
      </c>
      <c r="BLD29" t="s">
        <v>2730</v>
      </c>
      <c r="BLE29" t="s">
        <v>2730</v>
      </c>
      <c r="BLF29" t="s">
        <v>2730</v>
      </c>
      <c r="BLG29" t="s">
        <v>2730</v>
      </c>
      <c r="BLH29" t="s">
        <v>2730</v>
      </c>
      <c r="BLI29" t="s">
        <v>2730</v>
      </c>
      <c r="BLJ29" t="s">
        <v>2730</v>
      </c>
      <c r="BLK29" t="s">
        <v>2730</v>
      </c>
      <c r="BLL29" t="s">
        <v>2730</v>
      </c>
      <c r="BLM29" t="s">
        <v>2730</v>
      </c>
      <c r="BLN29" t="s">
        <v>2730</v>
      </c>
      <c r="BLO29" t="s">
        <v>17717</v>
      </c>
      <c r="BLP29" t="s">
        <v>2730</v>
      </c>
      <c r="BLQ29" t="s">
        <v>17718</v>
      </c>
      <c r="BLR29" t="s">
        <v>2730</v>
      </c>
      <c r="BLS29" t="s">
        <v>2730</v>
      </c>
      <c r="BLT29" t="s">
        <v>17719</v>
      </c>
      <c r="BLU29" t="s">
        <v>2730</v>
      </c>
      <c r="BLV29" t="s">
        <v>17720</v>
      </c>
      <c r="BLW29" t="s">
        <v>2730</v>
      </c>
      <c r="BLX29" t="s">
        <v>2730</v>
      </c>
      <c r="BLY29" t="s">
        <v>2730</v>
      </c>
      <c r="BLZ29" t="s">
        <v>2730</v>
      </c>
      <c r="BMA29" t="s">
        <v>2730</v>
      </c>
      <c r="BMB29" t="s">
        <v>2730</v>
      </c>
      <c r="BMC29" t="s">
        <v>2730</v>
      </c>
      <c r="BMD29" t="s">
        <v>2730</v>
      </c>
      <c r="BME29" t="s">
        <v>2730</v>
      </c>
      <c r="BMF29" t="s">
        <v>2730</v>
      </c>
      <c r="BMG29" t="s">
        <v>2730</v>
      </c>
      <c r="BMH29" t="s">
        <v>2730</v>
      </c>
      <c r="BMI29" t="s">
        <v>2730</v>
      </c>
      <c r="BMJ29" t="s">
        <v>2730</v>
      </c>
      <c r="BMK29" t="s">
        <v>3850</v>
      </c>
      <c r="BML29" t="s">
        <v>17721</v>
      </c>
      <c r="BMM29" t="s">
        <v>2730</v>
      </c>
      <c r="BMN29" t="s">
        <v>3653</v>
      </c>
      <c r="BMO29" t="s">
        <v>2730</v>
      </c>
      <c r="BMP29" t="s">
        <v>2730</v>
      </c>
      <c r="BMQ29" t="s">
        <v>17722</v>
      </c>
      <c r="BMR29" t="s">
        <v>2730</v>
      </c>
      <c r="BMS29" t="s">
        <v>17723</v>
      </c>
      <c r="BMT29" t="s">
        <v>17724</v>
      </c>
      <c r="BMU29" t="s">
        <v>17725</v>
      </c>
      <c r="BMV29" t="s">
        <v>2730</v>
      </c>
      <c r="BMW29" t="s">
        <v>2730</v>
      </c>
      <c r="BMX29" t="s">
        <v>2730</v>
      </c>
      <c r="BMY29" t="s">
        <v>17726</v>
      </c>
      <c r="BMZ29" t="s">
        <v>2730</v>
      </c>
      <c r="BNA29" t="s">
        <v>2730</v>
      </c>
      <c r="BNB29" t="s">
        <v>2730</v>
      </c>
      <c r="BNC29" t="s">
        <v>2730</v>
      </c>
      <c r="BND29" t="s">
        <v>2730</v>
      </c>
      <c r="BNE29" t="s">
        <v>2730</v>
      </c>
      <c r="BNF29" t="s">
        <v>2730</v>
      </c>
      <c r="BNG29" t="s">
        <v>2730</v>
      </c>
      <c r="BNH29" t="s">
        <v>2730</v>
      </c>
      <c r="BNI29" t="s">
        <v>2730</v>
      </c>
      <c r="BNJ29" t="s">
        <v>2730</v>
      </c>
      <c r="BNK29" t="s">
        <v>2730</v>
      </c>
      <c r="BNL29" t="s">
        <v>2730</v>
      </c>
      <c r="BNM29" t="s">
        <v>2730</v>
      </c>
      <c r="BNN29" t="s">
        <v>2730</v>
      </c>
      <c r="BNO29" t="s">
        <v>2730</v>
      </c>
      <c r="BNP29" t="s">
        <v>2730</v>
      </c>
      <c r="BNQ29" t="s">
        <v>2730</v>
      </c>
      <c r="BNR29" t="s">
        <v>2730</v>
      </c>
      <c r="BNS29" t="s">
        <v>2730</v>
      </c>
      <c r="BNT29" t="s">
        <v>2730</v>
      </c>
      <c r="BNU29" t="s">
        <v>2730</v>
      </c>
      <c r="BNV29" t="s">
        <v>2730</v>
      </c>
      <c r="BNW29" t="s">
        <v>2730</v>
      </c>
      <c r="BNX29" t="s">
        <v>2730</v>
      </c>
      <c r="BNY29" t="s">
        <v>2730</v>
      </c>
      <c r="BNZ29" t="s">
        <v>2730</v>
      </c>
      <c r="BOA29" t="s">
        <v>2730</v>
      </c>
      <c r="BOB29" t="s">
        <v>2730</v>
      </c>
      <c r="BOC29" t="s">
        <v>17727</v>
      </c>
      <c r="BOD29" t="s">
        <v>17744</v>
      </c>
      <c r="BOE29" t="s">
        <v>2730</v>
      </c>
      <c r="BOF29" t="s">
        <v>2730</v>
      </c>
      <c r="BOG29" t="s">
        <v>17729</v>
      </c>
      <c r="BOH29" t="s">
        <v>17730</v>
      </c>
      <c r="BOI29" t="s">
        <v>2730</v>
      </c>
      <c r="BOJ29" t="s">
        <v>17731</v>
      </c>
      <c r="BOK29" t="s">
        <v>2730</v>
      </c>
      <c r="BOL29" t="s">
        <v>2730</v>
      </c>
      <c r="BOM29" t="s">
        <v>2730</v>
      </c>
      <c r="BON29" t="s">
        <v>2730</v>
      </c>
      <c r="BOO29" t="s">
        <v>2730</v>
      </c>
      <c r="BOP29" t="s">
        <v>2730</v>
      </c>
      <c r="BOQ29" t="s">
        <v>2730</v>
      </c>
      <c r="BOR29" t="s">
        <v>2730</v>
      </c>
      <c r="BOS29" t="s">
        <v>2730</v>
      </c>
      <c r="BOT29" t="s">
        <v>2730</v>
      </c>
      <c r="BOU29" t="s">
        <v>2730</v>
      </c>
      <c r="BOV29" t="s">
        <v>2730</v>
      </c>
      <c r="BOW29" t="s">
        <v>2730</v>
      </c>
      <c r="BOX29" t="s">
        <v>2730</v>
      </c>
      <c r="BOY29" t="s">
        <v>2730</v>
      </c>
      <c r="BOZ29" t="s">
        <v>2730</v>
      </c>
      <c r="BPA29" t="s">
        <v>2730</v>
      </c>
      <c r="BPB29" t="s">
        <v>2730</v>
      </c>
      <c r="BPC29" t="s">
        <v>2730</v>
      </c>
      <c r="BPD29" t="s">
        <v>2730</v>
      </c>
      <c r="BPE29" t="s">
        <v>2730</v>
      </c>
      <c r="BPF29" t="s">
        <v>2730</v>
      </c>
      <c r="BPG29" t="s">
        <v>2730</v>
      </c>
      <c r="BPH29" t="s">
        <v>2730</v>
      </c>
      <c r="BPI29" t="s">
        <v>2730</v>
      </c>
      <c r="BPJ29" t="s">
        <v>2730</v>
      </c>
      <c r="BPK29" t="s">
        <v>2730</v>
      </c>
      <c r="BPL29" t="s">
        <v>2730</v>
      </c>
      <c r="BPM29" t="s">
        <v>2730</v>
      </c>
      <c r="BPN29" t="s">
        <v>2730</v>
      </c>
      <c r="BPO29" t="s">
        <v>2730</v>
      </c>
      <c r="BPP29" t="s">
        <v>2730</v>
      </c>
      <c r="BPQ29" t="s">
        <v>2730</v>
      </c>
      <c r="BPR29" t="s">
        <v>2730</v>
      </c>
      <c r="BPS29" t="s">
        <v>5292</v>
      </c>
      <c r="BPT29" t="s">
        <v>2730</v>
      </c>
      <c r="BPU29" t="s">
        <v>2730</v>
      </c>
      <c r="BPV29" t="s">
        <v>18727</v>
      </c>
      <c r="BPW29" t="s">
        <v>18728</v>
      </c>
      <c r="BPX29" t="s">
        <v>2730</v>
      </c>
      <c r="BPY29" t="s">
        <v>2730</v>
      </c>
      <c r="BPZ29" t="s">
        <v>2730</v>
      </c>
      <c r="BQA29" t="s">
        <v>2730</v>
      </c>
      <c r="BQB29" t="s">
        <v>2730</v>
      </c>
      <c r="BQC29" t="s">
        <v>2730</v>
      </c>
      <c r="BQD29" t="s">
        <v>2730</v>
      </c>
      <c r="BQE29" t="s">
        <v>2730</v>
      </c>
      <c r="BQF29" t="s">
        <v>2730</v>
      </c>
      <c r="BQG29" t="s">
        <v>2730</v>
      </c>
      <c r="BQH29" t="s">
        <v>2730</v>
      </c>
      <c r="BQI29" t="s">
        <v>2730</v>
      </c>
      <c r="BQJ29" t="s">
        <v>2730</v>
      </c>
      <c r="BQK29" t="s">
        <v>2730</v>
      </c>
      <c r="BQL29" t="s">
        <v>2730</v>
      </c>
      <c r="BQM29" t="s">
        <v>2730</v>
      </c>
      <c r="BQN29" t="s">
        <v>2730</v>
      </c>
      <c r="BQO29" t="s">
        <v>2730</v>
      </c>
      <c r="BQP29" t="s">
        <v>2730</v>
      </c>
      <c r="BQQ29" t="s">
        <v>2730</v>
      </c>
      <c r="BQR29" t="s">
        <v>18729</v>
      </c>
      <c r="BQS29" t="s">
        <v>2730</v>
      </c>
      <c r="BQT29" t="s">
        <v>2730</v>
      </c>
      <c r="BQU29" t="s">
        <v>2730</v>
      </c>
      <c r="BQV29" t="s">
        <v>2730</v>
      </c>
      <c r="BQW29" t="s">
        <v>2730</v>
      </c>
      <c r="BQX29" t="s">
        <v>2730</v>
      </c>
      <c r="BQY29" t="s">
        <v>2730</v>
      </c>
      <c r="BQZ29" t="s">
        <v>2730</v>
      </c>
      <c r="BRA29" t="s">
        <v>2730</v>
      </c>
      <c r="BRB29" t="s">
        <v>2730</v>
      </c>
      <c r="BRC29" t="s">
        <v>2730</v>
      </c>
      <c r="BRD29" t="s">
        <v>2730</v>
      </c>
      <c r="BRE29" t="s">
        <v>2730</v>
      </c>
      <c r="BRF29" t="s">
        <v>2730</v>
      </c>
      <c r="BRG29" t="s">
        <v>2730</v>
      </c>
      <c r="BRH29" t="s">
        <v>2730</v>
      </c>
      <c r="BRI29" t="s">
        <v>2730</v>
      </c>
      <c r="BRJ29" t="s">
        <v>18730</v>
      </c>
      <c r="BRK29" t="s">
        <v>2730</v>
      </c>
      <c r="BRL29" t="s">
        <v>2730</v>
      </c>
      <c r="BRM29" t="s">
        <v>2730</v>
      </c>
      <c r="BRN29" t="s">
        <v>2730</v>
      </c>
      <c r="BRO29" t="s">
        <v>2730</v>
      </c>
      <c r="BRP29" t="s">
        <v>2730</v>
      </c>
      <c r="BRQ29" t="s">
        <v>2730</v>
      </c>
      <c r="BRR29" t="s">
        <v>2730</v>
      </c>
      <c r="BRS29" t="s">
        <v>2730</v>
      </c>
      <c r="BRT29" t="s">
        <v>2730</v>
      </c>
      <c r="BRU29" t="s">
        <v>2730</v>
      </c>
      <c r="BRV29" t="s">
        <v>2730</v>
      </c>
      <c r="BRW29" t="s">
        <v>2730</v>
      </c>
      <c r="BRX29" t="s">
        <v>2730</v>
      </c>
      <c r="BRY29" t="s">
        <v>2730</v>
      </c>
      <c r="BRZ29" t="s">
        <v>2730</v>
      </c>
      <c r="BSA29" t="s">
        <v>2730</v>
      </c>
      <c r="BSB29" t="s">
        <v>2730</v>
      </c>
      <c r="BSC29" t="s">
        <v>2730</v>
      </c>
      <c r="BSD29" t="s">
        <v>2730</v>
      </c>
      <c r="BSE29" t="s">
        <v>18731</v>
      </c>
      <c r="BSF29" t="s">
        <v>2730</v>
      </c>
      <c r="BSG29" t="s">
        <v>2730</v>
      </c>
      <c r="BSH29" t="s">
        <v>2730</v>
      </c>
      <c r="BSI29" t="s">
        <v>2730</v>
      </c>
      <c r="BSJ29" t="s">
        <v>2730</v>
      </c>
      <c r="BSK29" t="s">
        <v>2730</v>
      </c>
      <c r="BSL29" t="s">
        <v>2730</v>
      </c>
      <c r="BSM29" t="s">
        <v>2730</v>
      </c>
      <c r="BSN29" t="s">
        <v>2730</v>
      </c>
      <c r="BSO29" t="s">
        <v>2730</v>
      </c>
      <c r="BSP29" t="s">
        <v>2730</v>
      </c>
      <c r="BSQ29" t="s">
        <v>2730</v>
      </c>
      <c r="BSR29" t="s">
        <v>2730</v>
      </c>
      <c r="BSS29" t="s">
        <v>2730</v>
      </c>
      <c r="BST29" t="s">
        <v>2730</v>
      </c>
      <c r="BSU29" t="s">
        <v>18732</v>
      </c>
      <c r="BSV29" t="s">
        <v>2730</v>
      </c>
      <c r="BSW29" t="s">
        <v>2730</v>
      </c>
      <c r="BSX29" t="s">
        <v>2730</v>
      </c>
      <c r="BSY29" t="s">
        <v>2730</v>
      </c>
      <c r="BSZ29" t="s">
        <v>2730</v>
      </c>
      <c r="BTA29" t="s">
        <v>2730</v>
      </c>
      <c r="BTB29" t="s">
        <v>2730</v>
      </c>
      <c r="BTC29" t="s">
        <v>2730</v>
      </c>
      <c r="BTD29" t="s">
        <v>2730</v>
      </c>
      <c r="BTE29" t="s">
        <v>19648</v>
      </c>
      <c r="BTF29" t="s">
        <v>2730</v>
      </c>
      <c r="BTG29" t="s">
        <v>2730</v>
      </c>
      <c r="BTH29" t="s">
        <v>2730</v>
      </c>
      <c r="BTI29" t="s">
        <v>2730</v>
      </c>
      <c r="BTJ29" t="s">
        <v>2730</v>
      </c>
      <c r="BTK29" t="s">
        <v>2730</v>
      </c>
      <c r="BTL29" t="s">
        <v>2730</v>
      </c>
      <c r="BTM29" t="s">
        <v>2730</v>
      </c>
      <c r="BTN29" t="s">
        <v>2730</v>
      </c>
      <c r="BTO29" t="s">
        <v>2730</v>
      </c>
      <c r="BTP29" t="s">
        <v>2730</v>
      </c>
      <c r="BTQ29" t="s">
        <v>2730</v>
      </c>
      <c r="BTR29" t="s">
        <v>2730</v>
      </c>
      <c r="BTS29" t="s">
        <v>2730</v>
      </c>
      <c r="BTT29" t="s">
        <v>2730</v>
      </c>
      <c r="BTU29" t="s">
        <v>2730</v>
      </c>
      <c r="BTV29" t="s">
        <v>2730</v>
      </c>
      <c r="BTW29" t="s">
        <v>2730</v>
      </c>
      <c r="BTX29" t="s">
        <v>2730</v>
      </c>
      <c r="BTY29" t="s">
        <v>2730</v>
      </c>
      <c r="BTZ29" t="s">
        <v>2730</v>
      </c>
      <c r="BUA29" t="s">
        <v>2730</v>
      </c>
      <c r="BUB29" t="s">
        <v>2730</v>
      </c>
      <c r="BUC29" t="s">
        <v>2730</v>
      </c>
      <c r="BUD29" t="s">
        <v>2730</v>
      </c>
      <c r="BUE29" t="s">
        <v>11805</v>
      </c>
      <c r="BUF29" t="s">
        <v>2730</v>
      </c>
      <c r="BUG29" t="s">
        <v>2730</v>
      </c>
      <c r="BUH29" t="s">
        <v>2730</v>
      </c>
      <c r="BUI29" t="s">
        <v>2730</v>
      </c>
      <c r="BUJ29" t="s">
        <v>2730</v>
      </c>
      <c r="BUK29" t="s">
        <v>2730</v>
      </c>
      <c r="BUL29" t="s">
        <v>2730</v>
      </c>
      <c r="BUM29" t="s">
        <v>2730</v>
      </c>
      <c r="BUN29" t="s">
        <v>2730</v>
      </c>
      <c r="BUO29" t="s">
        <v>2730</v>
      </c>
      <c r="BUP29" t="s">
        <v>2730</v>
      </c>
      <c r="BUQ29" t="s">
        <v>2730</v>
      </c>
      <c r="BUR29" t="s">
        <v>2730</v>
      </c>
      <c r="BUS29" t="s">
        <v>2730</v>
      </c>
      <c r="BUT29" t="s">
        <v>2730</v>
      </c>
      <c r="BUU29" t="s">
        <v>2730</v>
      </c>
      <c r="BUV29" t="s">
        <v>2730</v>
      </c>
      <c r="BUW29" t="s">
        <v>2730</v>
      </c>
      <c r="BUX29" t="s">
        <v>2730</v>
      </c>
      <c r="BUY29" t="s">
        <v>2730</v>
      </c>
      <c r="BUZ29" t="s">
        <v>2730</v>
      </c>
      <c r="BVA29" t="s">
        <v>2730</v>
      </c>
      <c r="BVB29" t="s">
        <v>2730</v>
      </c>
      <c r="BVC29" t="s">
        <v>2730</v>
      </c>
      <c r="BVD29" t="s">
        <v>2730</v>
      </c>
      <c r="BVE29" t="s">
        <v>2730</v>
      </c>
      <c r="BVF29" t="s">
        <v>2730</v>
      </c>
      <c r="BVG29" t="s">
        <v>2730</v>
      </c>
      <c r="BVH29" t="s">
        <v>2730</v>
      </c>
      <c r="BVI29" t="s">
        <v>2730</v>
      </c>
      <c r="BVJ29" t="s">
        <v>2730</v>
      </c>
      <c r="BVK29" t="s">
        <v>16074</v>
      </c>
      <c r="BVL29" t="s">
        <v>2730</v>
      </c>
      <c r="BVM29" t="s">
        <v>2730</v>
      </c>
      <c r="BVN29" t="s">
        <v>19649</v>
      </c>
      <c r="BVO29" t="s">
        <v>2730</v>
      </c>
      <c r="BVP29" t="s">
        <v>19650</v>
      </c>
      <c r="BVQ29" t="s">
        <v>2730</v>
      </c>
      <c r="BVR29" t="s">
        <v>14701</v>
      </c>
      <c r="BVS29" t="s">
        <v>19651</v>
      </c>
      <c r="BVT29" t="s">
        <v>19652</v>
      </c>
      <c r="BVU29" t="s">
        <v>2730</v>
      </c>
      <c r="BVV29" t="s">
        <v>19653</v>
      </c>
      <c r="BVW29" t="s">
        <v>4077</v>
      </c>
      <c r="BVX29" t="s">
        <v>2950</v>
      </c>
      <c r="BVY29" t="s">
        <v>19654</v>
      </c>
      <c r="BVZ29" t="s">
        <v>2730</v>
      </c>
      <c r="BWA29" t="s">
        <v>19655</v>
      </c>
      <c r="BWB29" t="s">
        <v>2730</v>
      </c>
      <c r="BWC29" t="s">
        <v>2730</v>
      </c>
      <c r="BWD29" t="s">
        <v>2730</v>
      </c>
      <c r="BWE29" t="s">
        <v>2730</v>
      </c>
      <c r="BWF29" t="s">
        <v>2730</v>
      </c>
      <c r="BWG29" t="s">
        <v>2730</v>
      </c>
      <c r="BWH29" t="s">
        <v>2874</v>
      </c>
      <c r="BWI29" t="s">
        <v>2730</v>
      </c>
      <c r="BWJ29" t="s">
        <v>2730</v>
      </c>
      <c r="BWK29" t="s">
        <v>2730</v>
      </c>
      <c r="BWL29" t="s">
        <v>2730</v>
      </c>
      <c r="BWM29" t="s">
        <v>19656</v>
      </c>
      <c r="BWN29" t="s">
        <v>19657</v>
      </c>
      <c r="BWO29" t="s">
        <v>19658</v>
      </c>
      <c r="BWP29" t="s">
        <v>19659</v>
      </c>
      <c r="BWQ29" t="s">
        <v>2730</v>
      </c>
      <c r="BWR29" t="s">
        <v>19660</v>
      </c>
      <c r="BWS29" t="s">
        <v>5939</v>
      </c>
      <c r="BWT29" t="s">
        <v>19661</v>
      </c>
      <c r="BWU29" t="s">
        <v>19662</v>
      </c>
      <c r="BWV29" t="s">
        <v>2730</v>
      </c>
      <c r="BWW29" t="s">
        <v>7069</v>
      </c>
      <c r="BWX29" t="s">
        <v>2730</v>
      </c>
      <c r="BWY29" t="s">
        <v>2730</v>
      </c>
      <c r="BWZ29" t="s">
        <v>2730</v>
      </c>
      <c r="BXA29" t="s">
        <v>2730</v>
      </c>
      <c r="BXB29" t="s">
        <v>2730</v>
      </c>
      <c r="BXC29" t="s">
        <v>2730</v>
      </c>
      <c r="BXD29" t="s">
        <v>2730</v>
      </c>
      <c r="BXE29" t="s">
        <v>2730</v>
      </c>
      <c r="BXF29" t="s">
        <v>2730</v>
      </c>
      <c r="BXG29" t="s">
        <v>2730</v>
      </c>
      <c r="BXH29" t="s">
        <v>2730</v>
      </c>
      <c r="BXI29" t="s">
        <v>2730</v>
      </c>
      <c r="BXJ29" t="s">
        <v>2730</v>
      </c>
      <c r="BXK29" t="s">
        <v>2730</v>
      </c>
      <c r="BXL29" t="s">
        <v>2730</v>
      </c>
      <c r="BXM29" t="s">
        <v>2730</v>
      </c>
      <c r="BXN29" t="s">
        <v>2730</v>
      </c>
      <c r="BXO29" t="s">
        <v>2730</v>
      </c>
      <c r="BXP29" t="s">
        <v>2730</v>
      </c>
      <c r="BXQ29" t="s">
        <v>2730</v>
      </c>
      <c r="BXR29" t="s">
        <v>2730</v>
      </c>
      <c r="BXS29" t="s">
        <v>2730</v>
      </c>
      <c r="BXT29" t="s">
        <v>2730</v>
      </c>
      <c r="BXU29" t="s">
        <v>3662</v>
      </c>
      <c r="BXV29" t="s">
        <v>2663</v>
      </c>
      <c r="BXW29" t="s">
        <v>20651</v>
      </c>
      <c r="BXX29" t="s">
        <v>20652</v>
      </c>
      <c r="BXY29" t="s">
        <v>2730</v>
      </c>
      <c r="BXZ29" t="s">
        <v>2730</v>
      </c>
      <c r="BYA29" t="s">
        <v>2730</v>
      </c>
      <c r="BYB29" t="s">
        <v>2730</v>
      </c>
      <c r="BYC29" t="s">
        <v>2730</v>
      </c>
      <c r="BYD29" t="s">
        <v>20653</v>
      </c>
      <c r="BYE29" t="s">
        <v>14351</v>
      </c>
      <c r="BYF29" t="s">
        <v>2730</v>
      </c>
      <c r="BYG29" t="s">
        <v>2730</v>
      </c>
      <c r="BYH29" t="s">
        <v>2730</v>
      </c>
      <c r="BYI29" t="s">
        <v>2730</v>
      </c>
      <c r="BYJ29" t="s">
        <v>2730</v>
      </c>
      <c r="BYK29" t="s">
        <v>2730</v>
      </c>
      <c r="BYL29" t="s">
        <v>2730</v>
      </c>
      <c r="BYM29" t="s">
        <v>2730</v>
      </c>
      <c r="BYN29" t="s">
        <v>2730</v>
      </c>
      <c r="BYO29" t="s">
        <v>2730</v>
      </c>
      <c r="BYP29" t="s">
        <v>2730</v>
      </c>
      <c r="BYQ29" t="s">
        <v>2730</v>
      </c>
      <c r="BYR29" t="s">
        <v>2730</v>
      </c>
      <c r="BYS29" t="s">
        <v>2730</v>
      </c>
      <c r="BYT29" t="s">
        <v>2730</v>
      </c>
      <c r="BYU29" t="s">
        <v>2730</v>
      </c>
      <c r="BYV29" t="s">
        <v>2730</v>
      </c>
      <c r="BYW29" t="s">
        <v>2730</v>
      </c>
      <c r="BYX29" t="s">
        <v>2730</v>
      </c>
      <c r="BYY29" t="s">
        <v>2730</v>
      </c>
      <c r="BYZ29" t="s">
        <v>2730</v>
      </c>
      <c r="BZA29" t="s">
        <v>2730</v>
      </c>
      <c r="BZB29" t="s">
        <v>2730</v>
      </c>
      <c r="BZC29" t="s">
        <v>2730</v>
      </c>
      <c r="BZD29" t="s">
        <v>2730</v>
      </c>
      <c r="BZE29" t="s">
        <v>2730</v>
      </c>
      <c r="BZF29" t="s">
        <v>2730</v>
      </c>
      <c r="BZG29" t="s">
        <v>20654</v>
      </c>
      <c r="BZH29" t="s">
        <v>2730</v>
      </c>
      <c r="BZI29" t="s">
        <v>2730</v>
      </c>
      <c r="BZJ29" t="s">
        <v>2730</v>
      </c>
      <c r="BZK29" t="s">
        <v>2730</v>
      </c>
      <c r="BZL29" t="s">
        <v>2730</v>
      </c>
      <c r="BZM29" t="s">
        <v>2730</v>
      </c>
      <c r="BZN29" t="s">
        <v>2730</v>
      </c>
      <c r="BZO29" t="s">
        <v>2730</v>
      </c>
      <c r="BZP29" t="s">
        <v>2730</v>
      </c>
      <c r="BZQ29" t="s">
        <v>2730</v>
      </c>
      <c r="BZR29" t="s">
        <v>2730</v>
      </c>
      <c r="BZS29" t="s">
        <v>2730</v>
      </c>
      <c r="BZT29" t="s">
        <v>2730</v>
      </c>
      <c r="BZU29" t="s">
        <v>2730</v>
      </c>
      <c r="BZV29" t="s">
        <v>2730</v>
      </c>
      <c r="BZW29" t="s">
        <v>2730</v>
      </c>
      <c r="BZX29" t="s">
        <v>20655</v>
      </c>
      <c r="BZY29" t="s">
        <v>2730</v>
      </c>
      <c r="BZZ29" t="s">
        <v>2730</v>
      </c>
      <c r="CAA29" t="s">
        <v>2730</v>
      </c>
      <c r="CAB29" t="s">
        <v>2730</v>
      </c>
      <c r="CAC29" t="s">
        <v>2730</v>
      </c>
      <c r="CAD29" t="s">
        <v>2730</v>
      </c>
      <c r="CAE29" t="s">
        <v>2730</v>
      </c>
      <c r="CAF29" t="s">
        <v>2730</v>
      </c>
      <c r="CAG29" t="s">
        <v>2730</v>
      </c>
      <c r="CAH29" t="s">
        <v>2730</v>
      </c>
      <c r="CAI29" t="s">
        <v>2730</v>
      </c>
      <c r="CAJ29" t="s">
        <v>14639</v>
      </c>
      <c r="CAK29" t="s">
        <v>2730</v>
      </c>
      <c r="CAL29" t="s">
        <v>2730</v>
      </c>
      <c r="CAM29" t="s">
        <v>2730</v>
      </c>
      <c r="CAN29" t="s">
        <v>2730</v>
      </c>
      <c r="CAO29" t="s">
        <v>2730</v>
      </c>
      <c r="CAP29" t="s">
        <v>2730</v>
      </c>
      <c r="CAQ29" t="s">
        <v>2730</v>
      </c>
      <c r="CAR29" t="s">
        <v>2730</v>
      </c>
      <c r="CAS29" t="s">
        <v>2730</v>
      </c>
      <c r="CAT29" t="s">
        <v>2730</v>
      </c>
      <c r="CAU29" t="s">
        <v>2730</v>
      </c>
      <c r="CAV29" t="s">
        <v>2730</v>
      </c>
      <c r="CAW29" t="s">
        <v>2730</v>
      </c>
      <c r="CAX29" t="s">
        <v>2730</v>
      </c>
      <c r="CAY29" t="s">
        <v>2730</v>
      </c>
      <c r="CAZ29" t="s">
        <v>2730</v>
      </c>
      <c r="CBA29" t="s">
        <v>2730</v>
      </c>
      <c r="CBB29" t="s">
        <v>2730</v>
      </c>
      <c r="CBC29" t="s">
        <v>2730</v>
      </c>
      <c r="CBD29" t="s">
        <v>2730</v>
      </c>
      <c r="CBE29" t="s">
        <v>2730</v>
      </c>
      <c r="CBF29" t="s">
        <v>2730</v>
      </c>
      <c r="CBG29" t="s">
        <v>2730</v>
      </c>
      <c r="CBH29" t="s">
        <v>2730</v>
      </c>
      <c r="CBI29" t="s">
        <v>2730</v>
      </c>
      <c r="CBJ29" t="s">
        <v>2730</v>
      </c>
      <c r="CBK29" t="s">
        <v>2730</v>
      </c>
      <c r="CBL29" t="s">
        <v>2730</v>
      </c>
      <c r="CBM29" t="s">
        <v>2730</v>
      </c>
      <c r="CBN29" t="s">
        <v>2730</v>
      </c>
      <c r="CBO29" t="s">
        <v>2730</v>
      </c>
      <c r="CBP29" t="s">
        <v>2730</v>
      </c>
      <c r="CBQ29" t="s">
        <v>2730</v>
      </c>
      <c r="CBR29" t="s">
        <v>2730</v>
      </c>
      <c r="CBS29" t="s">
        <v>2730</v>
      </c>
      <c r="CBT29" t="s">
        <v>2730</v>
      </c>
      <c r="CBU29" t="s">
        <v>2730</v>
      </c>
      <c r="CBV29" t="s">
        <v>2730</v>
      </c>
      <c r="CBW29" t="s">
        <v>2730</v>
      </c>
      <c r="CBX29" t="s">
        <v>2730</v>
      </c>
      <c r="CBY29" t="s">
        <v>2730</v>
      </c>
      <c r="CBZ29" t="s">
        <v>2730</v>
      </c>
      <c r="CCA29" t="s">
        <v>2730</v>
      </c>
      <c r="CCB29" t="s">
        <v>2730</v>
      </c>
      <c r="CCC29" t="s">
        <v>2730</v>
      </c>
      <c r="CCD29" t="s">
        <v>2730</v>
      </c>
      <c r="CCE29" t="s">
        <v>2730</v>
      </c>
      <c r="CCF29" t="s">
        <v>2730</v>
      </c>
      <c r="CCG29" t="s">
        <v>2730</v>
      </c>
      <c r="CCH29" t="s">
        <v>14121</v>
      </c>
      <c r="CCI29" t="s">
        <v>20864</v>
      </c>
      <c r="CCJ29" t="s">
        <v>2730</v>
      </c>
      <c r="CCK29" t="s">
        <v>2730</v>
      </c>
      <c r="CCL29" t="s">
        <v>2730</v>
      </c>
      <c r="CCM29" t="s">
        <v>2730</v>
      </c>
      <c r="CCN29" t="s">
        <v>2730</v>
      </c>
      <c r="CCO29" t="s">
        <v>2730</v>
      </c>
      <c r="CCP29" t="s">
        <v>2730</v>
      </c>
      <c r="CCQ29" t="s">
        <v>2730</v>
      </c>
      <c r="CCR29" t="s">
        <v>2730</v>
      </c>
      <c r="CCS29" t="s">
        <v>2730</v>
      </c>
      <c r="CCT29" t="s">
        <v>2730</v>
      </c>
    </row>
    <row r="30" spans="1:2126">
      <c r="C30" s="1" t="s">
        <v>2461</v>
      </c>
      <c r="D30" t="s">
        <v>2462</v>
      </c>
      <c r="AE30" t="s">
        <v>2454</v>
      </c>
      <c r="AF30" t="s">
        <v>2455</v>
      </c>
      <c r="BE30" t="s">
        <v>2456</v>
      </c>
      <c r="CH30" t="s">
        <v>2457</v>
      </c>
      <c r="EE30" t="s">
        <v>2458</v>
      </c>
      <c r="FL30" t="s">
        <v>2459</v>
      </c>
      <c r="FR30" t="s">
        <v>2460</v>
      </c>
      <c r="RL30" t="s">
        <v>2730</v>
      </c>
      <c r="RM30" t="s">
        <v>2730</v>
      </c>
      <c r="RN30" t="s">
        <v>2730</v>
      </c>
      <c r="RO30" t="s">
        <v>6139</v>
      </c>
      <c r="RP30" t="s">
        <v>2730</v>
      </c>
      <c r="RQ30" t="s">
        <v>2730</v>
      </c>
      <c r="RR30" t="s">
        <v>2730</v>
      </c>
      <c r="RS30" t="s">
        <v>2730</v>
      </c>
      <c r="RT30" t="s">
        <v>2730</v>
      </c>
      <c r="RU30" t="s">
        <v>6140</v>
      </c>
      <c r="RV30" t="s">
        <v>2730</v>
      </c>
      <c r="RW30" t="s">
        <v>2730</v>
      </c>
      <c r="RX30" t="s">
        <v>2730</v>
      </c>
      <c r="RY30" t="s">
        <v>2730</v>
      </c>
      <c r="RZ30" t="s">
        <v>2730</v>
      </c>
      <c r="SA30" t="s">
        <v>2730</v>
      </c>
      <c r="SB30" t="s">
        <v>2730</v>
      </c>
      <c r="SC30" t="s">
        <v>2730</v>
      </c>
      <c r="SD30" t="s">
        <v>2730</v>
      </c>
      <c r="SE30" t="s">
        <v>2730</v>
      </c>
      <c r="SF30" t="s">
        <v>2730</v>
      </c>
      <c r="SG30" t="s">
        <v>2730</v>
      </c>
      <c r="SH30" t="s">
        <v>2730</v>
      </c>
      <c r="SI30" t="s">
        <v>2730</v>
      </c>
      <c r="SJ30" t="s">
        <v>2730</v>
      </c>
      <c r="SK30" t="s">
        <v>2730</v>
      </c>
      <c r="SL30" t="s">
        <v>2730</v>
      </c>
      <c r="SM30" t="s">
        <v>2730</v>
      </c>
      <c r="SN30" t="s">
        <v>2730</v>
      </c>
      <c r="SO30" t="s">
        <v>2730</v>
      </c>
      <c r="SP30" t="s">
        <v>2730</v>
      </c>
      <c r="SQ30" t="s">
        <v>2730</v>
      </c>
      <c r="SR30" t="s">
        <v>2730</v>
      </c>
      <c r="SS30" t="s">
        <v>2730</v>
      </c>
      <c r="ST30" t="s">
        <v>2730</v>
      </c>
      <c r="SU30" t="s">
        <v>2730</v>
      </c>
      <c r="SV30" t="s">
        <v>2730</v>
      </c>
      <c r="SW30" t="s">
        <v>2730</v>
      </c>
      <c r="SX30" t="s">
        <v>2730</v>
      </c>
      <c r="SY30" t="s">
        <v>2730</v>
      </c>
      <c r="SZ30" t="s">
        <v>2730</v>
      </c>
      <c r="TA30" t="s">
        <v>2730</v>
      </c>
      <c r="TB30" t="s">
        <v>2730</v>
      </c>
      <c r="TC30" t="s">
        <v>2730</v>
      </c>
      <c r="TD30" t="s">
        <v>2730</v>
      </c>
      <c r="TE30" t="s">
        <v>2730</v>
      </c>
      <c r="TF30" t="s">
        <v>2730</v>
      </c>
      <c r="TG30" t="s">
        <v>2730</v>
      </c>
      <c r="TH30" t="s">
        <v>2730</v>
      </c>
      <c r="TI30" t="s">
        <v>2730</v>
      </c>
      <c r="TJ30" t="s">
        <v>2730</v>
      </c>
      <c r="TK30" t="s">
        <v>2730</v>
      </c>
      <c r="TL30" t="s">
        <v>2730</v>
      </c>
      <c r="TM30" t="s">
        <v>2730</v>
      </c>
      <c r="TN30" t="s">
        <v>2730</v>
      </c>
      <c r="TO30" t="s">
        <v>2730</v>
      </c>
      <c r="TP30" t="s">
        <v>2730</v>
      </c>
      <c r="TQ30" t="s">
        <v>2730</v>
      </c>
      <c r="TR30" t="s">
        <v>2730</v>
      </c>
      <c r="TS30" t="s">
        <v>2730</v>
      </c>
      <c r="TT30" t="s">
        <v>2730</v>
      </c>
      <c r="TU30" t="s">
        <v>2730</v>
      </c>
      <c r="TV30" t="s">
        <v>2730</v>
      </c>
      <c r="TW30" t="s">
        <v>2730</v>
      </c>
      <c r="TX30" t="s">
        <v>2730</v>
      </c>
      <c r="TY30" t="s">
        <v>2730</v>
      </c>
      <c r="TZ30" t="s">
        <v>2730</v>
      </c>
      <c r="UA30" t="s">
        <v>2730</v>
      </c>
      <c r="UB30" t="s">
        <v>2730</v>
      </c>
      <c r="UC30" t="s">
        <v>2730</v>
      </c>
      <c r="UD30" t="s">
        <v>2730</v>
      </c>
      <c r="UN30" t="s">
        <v>3253</v>
      </c>
      <c r="UQ30" t="s">
        <v>9111</v>
      </c>
      <c r="US30" t="s">
        <v>9112</v>
      </c>
      <c r="UX30" t="s">
        <v>5833</v>
      </c>
      <c r="VC30" t="s">
        <v>9113</v>
      </c>
      <c r="WF30" t="s">
        <v>3599</v>
      </c>
      <c r="WG30" t="s">
        <v>9114</v>
      </c>
      <c r="WY30" t="s">
        <v>9115</v>
      </c>
      <c r="XM30" t="s">
        <v>2730</v>
      </c>
      <c r="XN30" t="s">
        <v>2730</v>
      </c>
      <c r="XO30" t="s">
        <v>2730</v>
      </c>
      <c r="XP30" t="s">
        <v>2730</v>
      </c>
      <c r="XQ30" t="s">
        <v>2730</v>
      </c>
      <c r="XR30" t="s">
        <v>2730</v>
      </c>
      <c r="XS30" t="s">
        <v>2730</v>
      </c>
      <c r="XT30" t="s">
        <v>2730</v>
      </c>
      <c r="XU30" t="s">
        <v>2730</v>
      </c>
      <c r="XV30" t="s">
        <v>2730</v>
      </c>
      <c r="XW30" t="s">
        <v>2730</v>
      </c>
      <c r="XX30" t="s">
        <v>2730</v>
      </c>
      <c r="XY30" t="s">
        <v>2730</v>
      </c>
      <c r="XZ30" t="s">
        <v>2730</v>
      </c>
      <c r="YA30" t="s">
        <v>2730</v>
      </c>
      <c r="YB30" t="s">
        <v>2730</v>
      </c>
      <c r="YC30" t="s">
        <v>2730</v>
      </c>
      <c r="YD30" t="s">
        <v>2730</v>
      </c>
      <c r="YE30" t="s">
        <v>2730</v>
      </c>
      <c r="YF30" t="s">
        <v>2730</v>
      </c>
      <c r="YG30" t="s">
        <v>2730</v>
      </c>
      <c r="YH30" t="s">
        <v>2730</v>
      </c>
      <c r="YI30" t="s">
        <v>2730</v>
      </c>
      <c r="YJ30" t="s">
        <v>2730</v>
      </c>
      <c r="YK30" t="s">
        <v>2730</v>
      </c>
      <c r="YL30" t="s">
        <v>2730</v>
      </c>
      <c r="YM30" t="s">
        <v>2730</v>
      </c>
      <c r="YN30" t="s">
        <v>2730</v>
      </c>
      <c r="YO30" t="s">
        <v>2730</v>
      </c>
      <c r="YP30" t="s">
        <v>2730</v>
      </c>
      <c r="YQ30" t="s">
        <v>2730</v>
      </c>
      <c r="YR30" t="s">
        <v>2730</v>
      </c>
      <c r="YS30" t="s">
        <v>2730</v>
      </c>
      <c r="YT30" t="s">
        <v>2730</v>
      </c>
      <c r="YU30" t="s">
        <v>2730</v>
      </c>
      <c r="YV30" t="s">
        <v>2730</v>
      </c>
      <c r="YW30" t="s">
        <v>2730</v>
      </c>
      <c r="YX30" t="s">
        <v>2730</v>
      </c>
      <c r="YY30" t="s">
        <v>2730</v>
      </c>
      <c r="YZ30" t="s">
        <v>2730</v>
      </c>
      <c r="ZA30" t="s">
        <v>2730</v>
      </c>
      <c r="ZB30" t="s">
        <v>2730</v>
      </c>
      <c r="ZC30" t="s">
        <v>2730</v>
      </c>
      <c r="ZD30" t="s">
        <v>2730</v>
      </c>
      <c r="ZE30" t="s">
        <v>2730</v>
      </c>
      <c r="ZF30" t="s">
        <v>2730</v>
      </c>
      <c r="ZG30" t="s">
        <v>2730</v>
      </c>
      <c r="ZH30" t="s">
        <v>2730</v>
      </c>
      <c r="ZI30" t="s">
        <v>2730</v>
      </c>
      <c r="ZJ30" t="s">
        <v>2730</v>
      </c>
      <c r="ZK30" t="s">
        <v>2730</v>
      </c>
      <c r="ZL30" t="s">
        <v>2730</v>
      </c>
      <c r="ZM30" t="s">
        <v>2730</v>
      </c>
      <c r="ZN30" t="s">
        <v>2730</v>
      </c>
      <c r="ZO30" t="s">
        <v>2730</v>
      </c>
      <c r="ZP30" t="s">
        <v>2730</v>
      </c>
      <c r="ZQ30" t="s">
        <v>2730</v>
      </c>
      <c r="ZR30" t="s">
        <v>2730</v>
      </c>
      <c r="ZS30" t="s">
        <v>2730</v>
      </c>
      <c r="ZT30" t="s">
        <v>2730</v>
      </c>
      <c r="ZU30" t="s">
        <v>2730</v>
      </c>
      <c r="ZV30" t="s">
        <v>2730</v>
      </c>
      <c r="ZW30" t="s">
        <v>2730</v>
      </c>
      <c r="ZX30" t="s">
        <v>2730</v>
      </c>
      <c r="ZY30" t="s">
        <v>9116</v>
      </c>
      <c r="ZZ30" t="s">
        <v>2730</v>
      </c>
      <c r="AAA30" t="s">
        <v>2730</v>
      </c>
      <c r="AAB30" t="s">
        <v>2730</v>
      </c>
      <c r="AAC30" t="s">
        <v>2730</v>
      </c>
      <c r="AAD30" t="s">
        <v>2730</v>
      </c>
      <c r="AAE30" t="s">
        <v>2730</v>
      </c>
      <c r="AAF30" t="s">
        <v>2730</v>
      </c>
      <c r="AAG30" t="s">
        <v>2730</v>
      </c>
      <c r="AAH30" t="s">
        <v>2730</v>
      </c>
      <c r="AAI30" t="s">
        <v>2730</v>
      </c>
      <c r="AAJ30" t="s">
        <v>2730</v>
      </c>
      <c r="AAK30" t="s">
        <v>2730</v>
      </c>
      <c r="AAL30" t="s">
        <v>2730</v>
      </c>
      <c r="AAM30" t="s">
        <v>2730</v>
      </c>
      <c r="AAN30" t="s">
        <v>2730</v>
      </c>
      <c r="AAO30" t="s">
        <v>2730</v>
      </c>
      <c r="AAP30" t="s">
        <v>2730</v>
      </c>
      <c r="AAQ30" t="s">
        <v>2730</v>
      </c>
      <c r="AAR30" t="s">
        <v>2730</v>
      </c>
      <c r="AAS30" t="s">
        <v>2730</v>
      </c>
      <c r="AAT30" t="s">
        <v>2730</v>
      </c>
      <c r="AAU30" t="s">
        <v>2730</v>
      </c>
      <c r="AAV30" t="s">
        <v>2730</v>
      </c>
      <c r="AAW30" t="s">
        <v>2730</v>
      </c>
      <c r="AAX30" t="s">
        <v>2730</v>
      </c>
      <c r="AAY30" t="s">
        <v>2730</v>
      </c>
      <c r="AAZ30" t="s">
        <v>2730</v>
      </c>
      <c r="ABA30" t="s">
        <v>2730</v>
      </c>
      <c r="ABB30" t="s">
        <v>2730</v>
      </c>
      <c r="ABC30" t="s">
        <v>2730</v>
      </c>
      <c r="ABD30" t="s">
        <v>2730</v>
      </c>
      <c r="ABE30" t="s">
        <v>2730</v>
      </c>
      <c r="ABF30" t="s">
        <v>2730</v>
      </c>
      <c r="ABG30" t="s">
        <v>2730</v>
      </c>
      <c r="ABH30" t="s">
        <v>2730</v>
      </c>
      <c r="ABI30" t="s">
        <v>2730</v>
      </c>
      <c r="ABJ30" t="s">
        <v>2730</v>
      </c>
      <c r="ABK30" t="s">
        <v>2730</v>
      </c>
      <c r="ABL30" t="s">
        <v>2730</v>
      </c>
      <c r="ABM30" t="s">
        <v>2730</v>
      </c>
      <c r="ABN30" t="s">
        <v>2730</v>
      </c>
      <c r="ABO30" t="s">
        <v>2730</v>
      </c>
      <c r="ABP30" t="s">
        <v>9117</v>
      </c>
      <c r="ABQ30" t="s">
        <v>2730</v>
      </c>
      <c r="ABR30" t="s">
        <v>9118</v>
      </c>
      <c r="ABS30" t="s">
        <v>9119</v>
      </c>
      <c r="ABT30" t="s">
        <v>2730</v>
      </c>
      <c r="ABU30" t="s">
        <v>2730</v>
      </c>
      <c r="ABV30" t="s">
        <v>9120</v>
      </c>
      <c r="ABW30" t="s">
        <v>9121</v>
      </c>
      <c r="ABY30" t="s">
        <v>9122</v>
      </c>
      <c r="ABZ30" t="s">
        <v>2730</v>
      </c>
      <c r="ACA30" t="s">
        <v>2730</v>
      </c>
      <c r="ACB30" t="s">
        <v>2730</v>
      </c>
      <c r="ACC30" t="s">
        <v>2730</v>
      </c>
      <c r="ACD30" t="s">
        <v>2730</v>
      </c>
      <c r="ACE30" t="s">
        <v>9139</v>
      </c>
      <c r="ACF30" t="s">
        <v>9124</v>
      </c>
      <c r="ACG30" t="s">
        <v>2730</v>
      </c>
      <c r="ACH30" t="s">
        <v>2730</v>
      </c>
      <c r="ACI30" t="s">
        <v>2730</v>
      </c>
      <c r="ACJ30" t="s">
        <v>2730</v>
      </c>
      <c r="ACK30" t="s">
        <v>2730</v>
      </c>
      <c r="ACL30" t="s">
        <v>2730</v>
      </c>
      <c r="ACM30" t="s">
        <v>2730</v>
      </c>
      <c r="ACN30" t="s">
        <v>2730</v>
      </c>
      <c r="ACO30" t="s">
        <v>2730</v>
      </c>
      <c r="ACP30" t="s">
        <v>8576</v>
      </c>
      <c r="ACQ30" t="s">
        <v>2730</v>
      </c>
      <c r="ACR30" t="s">
        <v>2730</v>
      </c>
      <c r="ACS30" t="s">
        <v>2730</v>
      </c>
      <c r="ACT30" t="s">
        <v>2730</v>
      </c>
      <c r="ACU30" t="s">
        <v>2730</v>
      </c>
      <c r="ACV30" t="s">
        <v>2730</v>
      </c>
      <c r="ACW30" t="s">
        <v>2730</v>
      </c>
      <c r="ACX30" t="s">
        <v>2730</v>
      </c>
      <c r="ACY30" t="s">
        <v>3212</v>
      </c>
      <c r="ACZ30" t="s">
        <v>9125</v>
      </c>
      <c r="ADA30" t="s">
        <v>2730</v>
      </c>
      <c r="ADB30" t="s">
        <v>4265</v>
      </c>
      <c r="ADC30" t="s">
        <v>2730</v>
      </c>
      <c r="ADD30" t="s">
        <v>9126</v>
      </c>
      <c r="ADE30" t="s">
        <v>2730</v>
      </c>
      <c r="ADF30" t="s">
        <v>2730</v>
      </c>
      <c r="ADG30" t="s">
        <v>2730</v>
      </c>
      <c r="ADH30" t="s">
        <v>2730</v>
      </c>
      <c r="ADI30" t="s">
        <v>9127</v>
      </c>
      <c r="ADJ30" t="s">
        <v>2730</v>
      </c>
      <c r="ADK30" t="s">
        <v>2730</v>
      </c>
      <c r="ADL30" t="s">
        <v>9128</v>
      </c>
      <c r="ADM30" t="s">
        <v>2730</v>
      </c>
      <c r="ADN30" t="s">
        <v>9129</v>
      </c>
      <c r="ADO30" t="s">
        <v>2730</v>
      </c>
      <c r="ADP30" t="s">
        <v>2730</v>
      </c>
      <c r="ADQ30" t="s">
        <v>2730</v>
      </c>
      <c r="ADR30" t="s">
        <v>2730</v>
      </c>
      <c r="ADS30" t="s">
        <v>2730</v>
      </c>
      <c r="ADT30" t="s">
        <v>2730</v>
      </c>
      <c r="ADU30" t="s">
        <v>2730</v>
      </c>
      <c r="ADV30" t="s">
        <v>2730</v>
      </c>
      <c r="ADW30" t="s">
        <v>2730</v>
      </c>
      <c r="ADX30" t="s">
        <v>2730</v>
      </c>
      <c r="ADY30" t="s">
        <v>2730</v>
      </c>
      <c r="ADZ30" t="s">
        <v>2730</v>
      </c>
      <c r="AEA30" t="s">
        <v>2730</v>
      </c>
      <c r="AEB30" t="s">
        <v>2730</v>
      </c>
      <c r="AEC30" t="s">
        <v>9130</v>
      </c>
      <c r="AED30" t="s">
        <v>9131</v>
      </c>
      <c r="AEE30" t="s">
        <v>9132</v>
      </c>
      <c r="AEF30" t="s">
        <v>2730</v>
      </c>
      <c r="AEG30" t="s">
        <v>2730</v>
      </c>
      <c r="AEH30" t="s">
        <v>2730</v>
      </c>
      <c r="AEI30" t="s">
        <v>2730</v>
      </c>
      <c r="AEJ30" t="s">
        <v>2730</v>
      </c>
      <c r="AEK30" t="s">
        <v>2730</v>
      </c>
      <c r="AEL30" t="s">
        <v>2730</v>
      </c>
      <c r="AEM30" t="s">
        <v>2730</v>
      </c>
      <c r="AEN30" t="s">
        <v>2730</v>
      </c>
      <c r="AEO30" t="s">
        <v>2730</v>
      </c>
      <c r="AEP30" t="s">
        <v>2730</v>
      </c>
      <c r="AEQ30" t="s">
        <v>2730</v>
      </c>
      <c r="AER30" t="s">
        <v>2730</v>
      </c>
      <c r="AES30" t="s">
        <v>2730</v>
      </c>
      <c r="AET30" t="s">
        <v>2730</v>
      </c>
      <c r="AEU30" t="s">
        <v>2730</v>
      </c>
      <c r="AEV30" t="s">
        <v>2730</v>
      </c>
      <c r="AEW30" t="s">
        <v>2730</v>
      </c>
      <c r="AEX30" t="s">
        <v>2730</v>
      </c>
      <c r="AEY30" t="s">
        <v>2730</v>
      </c>
      <c r="AEZ30" t="s">
        <v>2730</v>
      </c>
      <c r="AFA30" t="s">
        <v>2730</v>
      </c>
      <c r="AFB30" t="s">
        <v>2730</v>
      </c>
      <c r="AFC30" t="s">
        <v>2730</v>
      </c>
      <c r="AFD30" t="s">
        <v>2730</v>
      </c>
      <c r="AFE30" t="s">
        <v>2730</v>
      </c>
      <c r="AFF30" t="s">
        <v>2730</v>
      </c>
      <c r="AFG30" t="s">
        <v>2730</v>
      </c>
      <c r="AFH30" t="s">
        <v>2730</v>
      </c>
      <c r="AFI30" t="s">
        <v>2730</v>
      </c>
      <c r="AFJ30" t="s">
        <v>2730</v>
      </c>
      <c r="AFK30" t="s">
        <v>2730</v>
      </c>
      <c r="AFL30" t="s">
        <v>2730</v>
      </c>
      <c r="AFM30" t="s">
        <v>2730</v>
      </c>
      <c r="AFN30" t="s">
        <v>2730</v>
      </c>
      <c r="AFO30" t="s">
        <v>2730</v>
      </c>
      <c r="AFP30" t="s">
        <v>9905</v>
      </c>
      <c r="AFQ30" t="s">
        <v>2730</v>
      </c>
      <c r="AFR30" t="s">
        <v>8042</v>
      </c>
      <c r="AFS30" t="s">
        <v>9906</v>
      </c>
      <c r="AFT30" t="s">
        <v>2730</v>
      </c>
      <c r="AFU30" t="s">
        <v>2730</v>
      </c>
      <c r="AFV30" t="s">
        <v>2730</v>
      </c>
      <c r="AFW30" t="s">
        <v>2730</v>
      </c>
      <c r="AFX30" t="s">
        <v>2730</v>
      </c>
      <c r="AFY30" t="s">
        <v>2730</v>
      </c>
      <c r="AFZ30" t="s">
        <v>2730</v>
      </c>
      <c r="AGA30" t="s">
        <v>2730</v>
      </c>
      <c r="AGB30" t="s">
        <v>9907</v>
      </c>
      <c r="AGC30" t="s">
        <v>2730</v>
      </c>
      <c r="AGD30" t="s">
        <v>2730</v>
      </c>
      <c r="AGE30" t="s">
        <v>2730</v>
      </c>
      <c r="AGF30" t="s">
        <v>2730</v>
      </c>
      <c r="AGG30" t="s">
        <v>2730</v>
      </c>
      <c r="AGH30" t="s">
        <v>2730</v>
      </c>
      <c r="AGI30" t="s">
        <v>2730</v>
      </c>
      <c r="AGJ30" t="s">
        <v>2730</v>
      </c>
      <c r="AGK30" t="s">
        <v>2730</v>
      </c>
      <c r="AGL30" t="s">
        <v>2730</v>
      </c>
      <c r="AGM30" t="s">
        <v>2730</v>
      </c>
      <c r="AGN30" t="s">
        <v>2730</v>
      </c>
      <c r="AGO30" t="s">
        <v>2730</v>
      </c>
      <c r="AGP30" t="s">
        <v>2730</v>
      </c>
      <c r="AGQ30" t="s">
        <v>2730</v>
      </c>
      <c r="AGR30" t="s">
        <v>2730</v>
      </c>
      <c r="AGS30" t="s">
        <v>2730</v>
      </c>
      <c r="AGT30" t="s">
        <v>2730</v>
      </c>
      <c r="AGU30" t="s">
        <v>2730</v>
      </c>
      <c r="AGV30" t="s">
        <v>2730</v>
      </c>
      <c r="AGW30" t="s">
        <v>2730</v>
      </c>
      <c r="AGX30" t="s">
        <v>2730</v>
      </c>
      <c r="AGY30" t="s">
        <v>2730</v>
      </c>
      <c r="AGZ30" t="s">
        <v>2730</v>
      </c>
      <c r="AHA30" t="s">
        <v>2730</v>
      </c>
      <c r="AHB30" t="s">
        <v>2730</v>
      </c>
      <c r="AHC30" t="s">
        <v>2730</v>
      </c>
      <c r="AHD30" t="s">
        <v>2730</v>
      </c>
      <c r="AHE30" t="s">
        <v>2730</v>
      </c>
      <c r="AHF30" t="s">
        <v>2730</v>
      </c>
      <c r="AHG30" t="s">
        <v>2730</v>
      </c>
      <c r="AHH30" t="s">
        <v>2730</v>
      </c>
      <c r="AHI30" t="s">
        <v>2730</v>
      </c>
      <c r="AHJ30" t="s">
        <v>2730</v>
      </c>
      <c r="AHK30" t="s">
        <v>2730</v>
      </c>
      <c r="AHL30" t="s">
        <v>2730</v>
      </c>
      <c r="AHM30" t="s">
        <v>2730</v>
      </c>
      <c r="AHN30" t="s">
        <v>2730</v>
      </c>
      <c r="AHO30" t="s">
        <v>2730</v>
      </c>
      <c r="AHP30" t="s">
        <v>2730</v>
      </c>
      <c r="AHQ30" t="s">
        <v>2730</v>
      </c>
      <c r="AHR30" t="s">
        <v>2730</v>
      </c>
      <c r="AHS30" t="s">
        <v>2730</v>
      </c>
      <c r="AHT30" t="s">
        <v>2730</v>
      </c>
      <c r="AHU30" t="s">
        <v>2730</v>
      </c>
      <c r="AHV30" t="s">
        <v>2730</v>
      </c>
      <c r="AHW30" t="s">
        <v>2730</v>
      </c>
      <c r="AHX30" t="s">
        <v>2730</v>
      </c>
      <c r="AHY30" t="s">
        <v>2730</v>
      </c>
      <c r="AHZ30" t="s">
        <v>2730</v>
      </c>
      <c r="AIA30" t="s">
        <v>2730</v>
      </c>
      <c r="AIB30" t="s">
        <v>2730</v>
      </c>
      <c r="AIC30" t="s">
        <v>2730</v>
      </c>
      <c r="AID30" t="s">
        <v>2730</v>
      </c>
      <c r="AIE30" t="s">
        <v>2730</v>
      </c>
      <c r="AIF30" t="s">
        <v>2730</v>
      </c>
      <c r="AIG30" t="s">
        <v>2730</v>
      </c>
      <c r="AIH30" t="s">
        <v>2730</v>
      </c>
      <c r="AII30" t="s">
        <v>2730</v>
      </c>
      <c r="AIJ30" t="s">
        <v>2730</v>
      </c>
      <c r="AIK30" t="s">
        <v>2730</v>
      </c>
      <c r="AIL30" t="s">
        <v>2730</v>
      </c>
      <c r="AIM30" t="s">
        <v>2730</v>
      </c>
      <c r="AIN30" t="s">
        <v>2730</v>
      </c>
      <c r="AIO30" t="s">
        <v>2730</v>
      </c>
      <c r="AIP30" t="s">
        <v>2730</v>
      </c>
      <c r="AIQ30" t="s">
        <v>2730</v>
      </c>
      <c r="AIR30" t="s">
        <v>2730</v>
      </c>
      <c r="AIS30" t="s">
        <v>2730</v>
      </c>
      <c r="AIT30" t="s">
        <v>2730</v>
      </c>
      <c r="AIU30" t="s">
        <v>2730</v>
      </c>
      <c r="AIV30" t="s">
        <v>2730</v>
      </c>
      <c r="AIW30" t="s">
        <v>2730</v>
      </c>
      <c r="AIX30" t="s">
        <v>2730</v>
      </c>
      <c r="AIY30" t="s">
        <v>2730</v>
      </c>
      <c r="AIZ30" t="s">
        <v>2730</v>
      </c>
      <c r="AJA30" t="s">
        <v>2730</v>
      </c>
      <c r="AJB30" t="s">
        <v>2730</v>
      </c>
      <c r="AJC30" t="s">
        <v>2730</v>
      </c>
      <c r="AJD30" t="s">
        <v>2730</v>
      </c>
      <c r="AJE30" t="s">
        <v>2730</v>
      </c>
      <c r="AJF30" t="s">
        <v>2730</v>
      </c>
      <c r="AJG30" t="s">
        <v>2730</v>
      </c>
      <c r="AJH30" t="s">
        <v>2730</v>
      </c>
      <c r="AJI30" t="s">
        <v>8861</v>
      </c>
      <c r="AJJ30" t="s">
        <v>2730</v>
      </c>
      <c r="AJK30" t="s">
        <v>2730</v>
      </c>
      <c r="AJL30" t="s">
        <v>2730</v>
      </c>
      <c r="AJM30" t="s">
        <v>2730</v>
      </c>
      <c r="AJN30" t="s">
        <v>2730</v>
      </c>
      <c r="AJO30" t="s">
        <v>2730</v>
      </c>
      <c r="AJP30" t="s">
        <v>2730</v>
      </c>
      <c r="AJQ30" t="s">
        <v>2730</v>
      </c>
      <c r="AJR30" t="s">
        <v>2730</v>
      </c>
      <c r="AJS30" t="s">
        <v>2730</v>
      </c>
      <c r="AJT30" t="s">
        <v>2730</v>
      </c>
      <c r="AJU30" t="s">
        <v>2730</v>
      </c>
      <c r="AJV30" t="s">
        <v>2730</v>
      </c>
      <c r="AJW30" t="s">
        <v>2730</v>
      </c>
      <c r="AJX30" t="s">
        <v>2730</v>
      </c>
      <c r="AJY30" t="s">
        <v>2730</v>
      </c>
      <c r="AJZ30" t="s">
        <v>2730</v>
      </c>
      <c r="AKA30" t="s">
        <v>2730</v>
      </c>
      <c r="AKB30" t="s">
        <v>2730</v>
      </c>
      <c r="AKC30" t="s">
        <v>2730</v>
      </c>
      <c r="AKD30" t="s">
        <v>2730</v>
      </c>
      <c r="AKE30" t="s">
        <v>2730</v>
      </c>
      <c r="AKF30" t="s">
        <v>2730</v>
      </c>
      <c r="AKG30" t="s">
        <v>2730</v>
      </c>
      <c r="AKH30" t="s">
        <v>2730</v>
      </c>
      <c r="AKI30" t="s">
        <v>2730</v>
      </c>
      <c r="AKJ30" t="s">
        <v>2730</v>
      </c>
      <c r="AKK30" t="s">
        <v>2730</v>
      </c>
      <c r="AKL30" t="s">
        <v>2730</v>
      </c>
      <c r="AKM30" t="s">
        <v>2730</v>
      </c>
      <c r="AKN30" t="s">
        <v>2730</v>
      </c>
      <c r="AKO30" t="s">
        <v>2730</v>
      </c>
      <c r="AKP30" t="s">
        <v>2730</v>
      </c>
      <c r="AKQ30" t="s">
        <v>2730</v>
      </c>
      <c r="AKR30" t="s">
        <v>2730</v>
      </c>
      <c r="AKS30" t="s">
        <v>2730</v>
      </c>
      <c r="AKT30" t="s">
        <v>2730</v>
      </c>
      <c r="AKU30" t="s">
        <v>2730</v>
      </c>
      <c r="AKV30" t="s">
        <v>2730</v>
      </c>
      <c r="AKW30" t="s">
        <v>2730</v>
      </c>
      <c r="AKX30" t="s">
        <v>2730</v>
      </c>
      <c r="AKY30" t="s">
        <v>2730</v>
      </c>
      <c r="AKZ30" t="s">
        <v>2730</v>
      </c>
      <c r="ALA30" t="s">
        <v>2730</v>
      </c>
      <c r="ALB30" t="s">
        <v>5554</v>
      </c>
      <c r="ALC30" t="s">
        <v>2730</v>
      </c>
      <c r="ALD30" t="s">
        <v>11082</v>
      </c>
      <c r="ALE30" t="s">
        <v>2965</v>
      </c>
      <c r="ALF30" t="s">
        <v>2730</v>
      </c>
      <c r="ALG30" t="s">
        <v>2730</v>
      </c>
      <c r="ALH30" t="s">
        <v>10890</v>
      </c>
      <c r="ALI30" t="s">
        <v>11083</v>
      </c>
      <c r="ALJ30" t="s">
        <v>2730</v>
      </c>
      <c r="ALK30" t="s">
        <v>11084</v>
      </c>
      <c r="ALL30" t="s">
        <v>11085</v>
      </c>
      <c r="ALM30" t="s">
        <v>2730</v>
      </c>
      <c r="ALN30" t="s">
        <v>2730</v>
      </c>
      <c r="ALO30" t="s">
        <v>2730</v>
      </c>
      <c r="ALP30" t="s">
        <v>2730</v>
      </c>
      <c r="ALQ30" t="s">
        <v>2730</v>
      </c>
      <c r="ALR30" t="s">
        <v>2730</v>
      </c>
      <c r="ALS30" t="s">
        <v>2730</v>
      </c>
      <c r="ALT30" t="s">
        <v>2730</v>
      </c>
      <c r="ALU30" t="s">
        <v>2730</v>
      </c>
      <c r="ALV30" t="s">
        <v>2730</v>
      </c>
      <c r="ALW30" t="s">
        <v>2730</v>
      </c>
      <c r="ALX30" t="s">
        <v>2730</v>
      </c>
      <c r="ALY30" t="s">
        <v>2730</v>
      </c>
      <c r="ALZ30" t="s">
        <v>2730</v>
      </c>
      <c r="AMA30" t="s">
        <v>2730</v>
      </c>
      <c r="AMB30" t="s">
        <v>2730</v>
      </c>
      <c r="AMC30" t="s">
        <v>2730</v>
      </c>
      <c r="AMD30" t="s">
        <v>2730</v>
      </c>
      <c r="AME30" t="s">
        <v>2730</v>
      </c>
      <c r="AMF30" t="s">
        <v>2730</v>
      </c>
      <c r="AMG30" t="s">
        <v>2730</v>
      </c>
      <c r="AMH30" t="s">
        <v>2730</v>
      </c>
      <c r="AMI30" t="s">
        <v>2730</v>
      </c>
      <c r="AMJ30" t="s">
        <v>2730</v>
      </c>
      <c r="AMK30" t="s">
        <v>2730</v>
      </c>
      <c r="AML30" t="s">
        <v>2730</v>
      </c>
      <c r="AMM30" t="s">
        <v>2730</v>
      </c>
      <c r="AMN30" t="s">
        <v>2730</v>
      </c>
      <c r="AMO30" t="s">
        <v>2730</v>
      </c>
      <c r="AMP30" t="s">
        <v>2730</v>
      </c>
      <c r="AMQ30" t="s">
        <v>2730</v>
      </c>
      <c r="AMR30" t="s">
        <v>2730</v>
      </c>
      <c r="AMS30" t="s">
        <v>2730</v>
      </c>
      <c r="AMT30" t="s">
        <v>2730</v>
      </c>
      <c r="AMU30" t="s">
        <v>2730</v>
      </c>
      <c r="AMV30" t="s">
        <v>2730</v>
      </c>
      <c r="AMW30" t="s">
        <v>2730</v>
      </c>
      <c r="AMX30" t="s">
        <v>2730</v>
      </c>
      <c r="AMY30" t="s">
        <v>2730</v>
      </c>
      <c r="AMZ30" t="s">
        <v>2730</v>
      </c>
      <c r="ANA30" t="s">
        <v>2730</v>
      </c>
      <c r="ANB30" t="s">
        <v>2730</v>
      </c>
      <c r="ANC30" t="s">
        <v>2730</v>
      </c>
      <c r="AND30" t="s">
        <v>2730</v>
      </c>
      <c r="ANE30" t="s">
        <v>2730</v>
      </c>
      <c r="ANF30" t="s">
        <v>2730</v>
      </c>
      <c r="ANG30" t="s">
        <v>2730</v>
      </c>
      <c r="ANH30" t="s">
        <v>2730</v>
      </c>
      <c r="ANI30" t="s">
        <v>2730</v>
      </c>
      <c r="ANJ30" t="s">
        <v>2730</v>
      </c>
      <c r="ANK30" t="s">
        <v>2730</v>
      </c>
      <c r="ANL30" t="s">
        <v>2730</v>
      </c>
      <c r="ANM30" t="s">
        <v>2730</v>
      </c>
      <c r="ANN30" t="s">
        <v>2730</v>
      </c>
      <c r="ANO30" t="s">
        <v>2730</v>
      </c>
      <c r="ANP30" t="s">
        <v>2730</v>
      </c>
      <c r="ANQ30" t="s">
        <v>2730</v>
      </c>
      <c r="ANR30" t="s">
        <v>2730</v>
      </c>
      <c r="ANS30" t="s">
        <v>2730</v>
      </c>
      <c r="ANT30" t="s">
        <v>2730</v>
      </c>
      <c r="ANU30" t="s">
        <v>2730</v>
      </c>
      <c r="ANV30" t="s">
        <v>2730</v>
      </c>
      <c r="ANW30" t="s">
        <v>2730</v>
      </c>
      <c r="ANX30" t="s">
        <v>2730</v>
      </c>
      <c r="ANY30" t="s">
        <v>2730</v>
      </c>
      <c r="ANZ30" t="s">
        <v>2730</v>
      </c>
      <c r="ASC30" t="s">
        <v>2730</v>
      </c>
      <c r="ASD30" t="s">
        <v>2730</v>
      </c>
      <c r="ASE30" t="s">
        <v>2730</v>
      </c>
      <c r="ASF30" t="s">
        <v>2730</v>
      </c>
      <c r="ASG30" t="s">
        <v>2730</v>
      </c>
      <c r="ASH30" t="s">
        <v>2730</v>
      </c>
      <c r="ASI30" t="s">
        <v>2730</v>
      </c>
      <c r="ASJ30" t="s">
        <v>2730</v>
      </c>
      <c r="ASK30" t="s">
        <v>2730</v>
      </c>
      <c r="ASL30" t="s">
        <v>2730</v>
      </c>
      <c r="ASM30" t="s">
        <v>2730</v>
      </c>
      <c r="ASN30" t="s">
        <v>2730</v>
      </c>
      <c r="ASO30" t="s">
        <v>2730</v>
      </c>
      <c r="ASP30" t="s">
        <v>2730</v>
      </c>
      <c r="ASQ30" t="s">
        <v>2730</v>
      </c>
      <c r="ASR30" t="s">
        <v>2730</v>
      </c>
      <c r="ASS30" t="s">
        <v>2730</v>
      </c>
      <c r="AST30" t="s">
        <v>2730</v>
      </c>
      <c r="ASU30" t="s">
        <v>2730</v>
      </c>
      <c r="ASV30" t="s">
        <v>2730</v>
      </c>
      <c r="ASW30" t="s">
        <v>2730</v>
      </c>
      <c r="ASX30" t="s">
        <v>2730</v>
      </c>
      <c r="ASY30" t="s">
        <v>2730</v>
      </c>
      <c r="ASZ30" t="s">
        <v>2730</v>
      </c>
      <c r="ATA30" t="s">
        <v>13197</v>
      </c>
      <c r="ATB30" t="s">
        <v>2730</v>
      </c>
      <c r="ATC30" t="s">
        <v>2730</v>
      </c>
      <c r="ATD30" t="s">
        <v>2730</v>
      </c>
      <c r="ATE30" t="s">
        <v>2730</v>
      </c>
      <c r="ATF30" t="s">
        <v>2730</v>
      </c>
      <c r="ATG30" t="s">
        <v>2730</v>
      </c>
      <c r="ATH30" t="s">
        <v>2730</v>
      </c>
      <c r="ATI30" t="s">
        <v>2730</v>
      </c>
      <c r="ATJ30" t="s">
        <v>2730</v>
      </c>
      <c r="ATK30" t="s">
        <v>2730</v>
      </c>
      <c r="ATL30" t="s">
        <v>2730</v>
      </c>
      <c r="ATM30" t="s">
        <v>2730</v>
      </c>
      <c r="ATN30" t="s">
        <v>2730</v>
      </c>
      <c r="ATO30" t="s">
        <v>2730</v>
      </c>
      <c r="ATP30" t="s">
        <v>2730</v>
      </c>
      <c r="ATQ30" t="s">
        <v>2730</v>
      </c>
      <c r="ATR30" t="s">
        <v>2730</v>
      </c>
      <c r="ATS30" t="s">
        <v>2730</v>
      </c>
      <c r="ATT30" t="s">
        <v>2730</v>
      </c>
      <c r="ATU30" t="s">
        <v>2730</v>
      </c>
      <c r="ATV30" t="s">
        <v>2730</v>
      </c>
      <c r="ATW30" t="s">
        <v>2730</v>
      </c>
      <c r="ATX30" t="s">
        <v>2730</v>
      </c>
      <c r="ATY30" t="s">
        <v>2730</v>
      </c>
      <c r="ATZ30" t="s">
        <v>2730</v>
      </c>
      <c r="AUA30" t="s">
        <v>2730</v>
      </c>
      <c r="AUB30" t="s">
        <v>2730</v>
      </c>
      <c r="AUC30" t="s">
        <v>2730</v>
      </c>
      <c r="AUD30" t="s">
        <v>2730</v>
      </c>
      <c r="AUE30" t="s">
        <v>2730</v>
      </c>
      <c r="AUF30" t="s">
        <v>2730</v>
      </c>
      <c r="AUG30" t="s">
        <v>2730</v>
      </c>
      <c r="AUH30" t="s">
        <v>2730</v>
      </c>
      <c r="AUI30" t="s">
        <v>2730</v>
      </c>
      <c r="AUJ30" t="s">
        <v>2730</v>
      </c>
      <c r="AUK30" t="s">
        <v>2730</v>
      </c>
      <c r="AUL30" t="s">
        <v>2730</v>
      </c>
      <c r="AUM30" t="s">
        <v>2730</v>
      </c>
      <c r="AUN30" t="s">
        <v>2730</v>
      </c>
      <c r="AUO30" t="s">
        <v>2730</v>
      </c>
      <c r="AUP30" t="s">
        <v>2730</v>
      </c>
      <c r="AUQ30" t="s">
        <v>2730</v>
      </c>
      <c r="AUR30" t="s">
        <v>2730</v>
      </c>
      <c r="AUS30" t="s">
        <v>2730</v>
      </c>
      <c r="AUT30" t="s">
        <v>2730</v>
      </c>
      <c r="AUU30" t="s">
        <v>2730</v>
      </c>
      <c r="AUV30" t="s">
        <v>2730</v>
      </c>
      <c r="AUW30" t="s">
        <v>2730</v>
      </c>
      <c r="AUX30" t="s">
        <v>2730</v>
      </c>
      <c r="AUY30" t="s">
        <v>8746</v>
      </c>
      <c r="AUZ30" t="s">
        <v>2730</v>
      </c>
      <c r="AVA30" t="s">
        <v>2730</v>
      </c>
      <c r="AVB30" t="s">
        <v>2730</v>
      </c>
      <c r="AVC30" t="s">
        <v>2730</v>
      </c>
      <c r="AVD30" t="s">
        <v>2730</v>
      </c>
      <c r="AVE30" t="s">
        <v>2730</v>
      </c>
      <c r="AVF30" t="s">
        <v>2730</v>
      </c>
      <c r="AVG30" t="s">
        <v>2730</v>
      </c>
      <c r="AVH30" t="s">
        <v>2730</v>
      </c>
      <c r="AVI30" t="s">
        <v>2730</v>
      </c>
      <c r="AVJ30" t="s">
        <v>2730</v>
      </c>
      <c r="AVK30" t="s">
        <v>2730</v>
      </c>
      <c r="AVL30" t="s">
        <v>2730</v>
      </c>
      <c r="AVM30" t="s">
        <v>2730</v>
      </c>
      <c r="AVN30" t="s">
        <v>2730</v>
      </c>
      <c r="AVO30" t="s">
        <v>2730</v>
      </c>
      <c r="AVP30" t="s">
        <v>2730</v>
      </c>
      <c r="AVQ30" t="s">
        <v>2730</v>
      </c>
      <c r="AVR30" t="s">
        <v>2730</v>
      </c>
      <c r="AVS30" t="s">
        <v>2730</v>
      </c>
      <c r="AVT30" t="s">
        <v>2730</v>
      </c>
      <c r="AVU30" t="s">
        <v>2730</v>
      </c>
      <c r="AVV30" t="s">
        <v>2730</v>
      </c>
      <c r="AVW30" t="s">
        <v>2730</v>
      </c>
      <c r="AVX30" t="s">
        <v>2730</v>
      </c>
      <c r="AVY30" t="s">
        <v>2730</v>
      </c>
      <c r="AVZ30" t="s">
        <v>2730</v>
      </c>
      <c r="AWA30" t="s">
        <v>2730</v>
      </c>
      <c r="AWB30" t="s">
        <v>2730</v>
      </c>
      <c r="AWC30" t="s">
        <v>2730</v>
      </c>
      <c r="AWD30" t="s">
        <v>2730</v>
      </c>
      <c r="AWE30" t="s">
        <v>2730</v>
      </c>
      <c r="AWF30" t="s">
        <v>2730</v>
      </c>
      <c r="AWG30" t="s">
        <v>2730</v>
      </c>
      <c r="AWH30" t="s">
        <v>2730</v>
      </c>
      <c r="AWI30" t="s">
        <v>2730</v>
      </c>
      <c r="AWJ30" t="s">
        <v>2730</v>
      </c>
      <c r="AWK30" t="s">
        <v>2730</v>
      </c>
      <c r="AWL30" t="s">
        <v>2730</v>
      </c>
      <c r="AWM30" t="s">
        <v>2730</v>
      </c>
      <c r="AWN30" t="s">
        <v>2730</v>
      </c>
      <c r="AWO30" t="s">
        <v>2730</v>
      </c>
      <c r="AWP30" t="s">
        <v>2730</v>
      </c>
      <c r="AWQ30" t="s">
        <v>2730</v>
      </c>
      <c r="AWR30" t="s">
        <v>2730</v>
      </c>
      <c r="AWS30" t="s">
        <v>2730</v>
      </c>
      <c r="AWT30" t="s">
        <v>2730</v>
      </c>
      <c r="AWU30" t="s">
        <v>2730</v>
      </c>
      <c r="AWV30" t="s">
        <v>2730</v>
      </c>
      <c r="AWW30" t="s">
        <v>2730</v>
      </c>
      <c r="AWX30" t="s">
        <v>2730</v>
      </c>
      <c r="AWY30" t="s">
        <v>2730</v>
      </c>
      <c r="AWZ30" t="s">
        <v>2730</v>
      </c>
      <c r="AXA30" t="s">
        <v>2730</v>
      </c>
      <c r="AXB30" t="s">
        <v>2730</v>
      </c>
      <c r="AXC30" t="s">
        <v>2730</v>
      </c>
      <c r="AXD30" t="s">
        <v>2730</v>
      </c>
      <c r="AXE30" t="s">
        <v>2730</v>
      </c>
      <c r="AXF30" t="s">
        <v>2730</v>
      </c>
      <c r="AXG30" t="s">
        <v>2730</v>
      </c>
      <c r="AXH30" t="s">
        <v>2730</v>
      </c>
      <c r="AXI30" t="s">
        <v>2730</v>
      </c>
      <c r="AXJ30" t="s">
        <v>2730</v>
      </c>
      <c r="AXK30" t="s">
        <v>2730</v>
      </c>
      <c r="AXL30" t="s">
        <v>2730</v>
      </c>
      <c r="AXM30" t="s">
        <v>2730</v>
      </c>
      <c r="AXN30" t="s">
        <v>2730</v>
      </c>
      <c r="AXO30" t="s">
        <v>2730</v>
      </c>
      <c r="AXP30" t="s">
        <v>2730</v>
      </c>
      <c r="AXQ30" t="s">
        <v>2730</v>
      </c>
      <c r="AXR30" t="s">
        <v>2730</v>
      </c>
      <c r="AXS30" t="s">
        <v>2730</v>
      </c>
      <c r="AXT30" t="s">
        <v>2730</v>
      </c>
      <c r="AXU30" t="s">
        <v>2730</v>
      </c>
      <c r="AXV30" t="s">
        <v>2730</v>
      </c>
      <c r="AXW30" t="s">
        <v>2730</v>
      </c>
      <c r="AXX30" t="s">
        <v>2730</v>
      </c>
      <c r="AXY30" t="s">
        <v>2730</v>
      </c>
      <c r="AXZ30" t="s">
        <v>2730</v>
      </c>
      <c r="AYA30" t="s">
        <v>2730</v>
      </c>
      <c r="AYB30" t="s">
        <v>2730</v>
      </c>
      <c r="AYC30" t="s">
        <v>14501</v>
      </c>
      <c r="AYD30" t="s">
        <v>2730</v>
      </c>
      <c r="AYE30" t="s">
        <v>2730</v>
      </c>
      <c r="AYF30" t="s">
        <v>2730</v>
      </c>
      <c r="AYG30" t="s">
        <v>2730</v>
      </c>
      <c r="AYH30" t="s">
        <v>2730</v>
      </c>
      <c r="AYI30" t="s">
        <v>2730</v>
      </c>
      <c r="AYJ30" t="s">
        <v>2730</v>
      </c>
      <c r="AYK30" t="s">
        <v>2730</v>
      </c>
      <c r="AYL30" t="s">
        <v>2730</v>
      </c>
      <c r="AYM30" t="s">
        <v>14502</v>
      </c>
      <c r="AYN30" t="s">
        <v>2730</v>
      </c>
      <c r="AYO30" t="s">
        <v>2730</v>
      </c>
      <c r="AYP30" t="s">
        <v>2730</v>
      </c>
      <c r="AYQ30" t="s">
        <v>2730</v>
      </c>
      <c r="AYR30" t="s">
        <v>2730</v>
      </c>
      <c r="AYS30" t="s">
        <v>2730</v>
      </c>
      <c r="AYT30" t="s">
        <v>14503</v>
      </c>
      <c r="AYU30" t="s">
        <v>2730</v>
      </c>
      <c r="AYV30" t="s">
        <v>14504</v>
      </c>
      <c r="AYW30" t="s">
        <v>2730</v>
      </c>
      <c r="AYX30" t="s">
        <v>2730</v>
      </c>
      <c r="AYY30" t="s">
        <v>2730</v>
      </c>
      <c r="AYZ30" t="s">
        <v>2730</v>
      </c>
      <c r="AZA30" t="s">
        <v>2730</v>
      </c>
      <c r="AZB30" t="s">
        <v>2730</v>
      </c>
      <c r="AZC30" t="s">
        <v>2730</v>
      </c>
      <c r="AZD30" t="s">
        <v>2730</v>
      </c>
      <c r="AZE30" t="s">
        <v>2730</v>
      </c>
      <c r="AZF30" t="s">
        <v>2730</v>
      </c>
      <c r="AZG30" t="s">
        <v>2730</v>
      </c>
      <c r="AZH30" t="s">
        <v>2730</v>
      </c>
      <c r="AZI30" t="s">
        <v>2730</v>
      </c>
      <c r="AZJ30" t="s">
        <v>2730</v>
      </c>
      <c r="AZK30" t="s">
        <v>2730</v>
      </c>
      <c r="AZL30" t="s">
        <v>2730</v>
      </c>
      <c r="AZM30" t="s">
        <v>2730</v>
      </c>
      <c r="AZN30" t="s">
        <v>2730</v>
      </c>
      <c r="AZO30" t="s">
        <v>2730</v>
      </c>
      <c r="AZP30" t="s">
        <v>2730</v>
      </c>
      <c r="AZQ30" t="s">
        <v>2730</v>
      </c>
      <c r="AZR30" t="s">
        <v>2730</v>
      </c>
      <c r="AZS30" t="s">
        <v>2730</v>
      </c>
      <c r="AZT30" t="s">
        <v>2730</v>
      </c>
      <c r="AZU30" t="s">
        <v>2730</v>
      </c>
      <c r="AZV30" t="s">
        <v>2730</v>
      </c>
      <c r="AZW30" t="s">
        <v>2730</v>
      </c>
      <c r="AZX30" t="s">
        <v>2730</v>
      </c>
      <c r="AZY30" t="s">
        <v>2730</v>
      </c>
      <c r="AZZ30" t="s">
        <v>2730</v>
      </c>
      <c r="BAA30" t="s">
        <v>2730</v>
      </c>
      <c r="BAB30" t="s">
        <v>2730</v>
      </c>
      <c r="BAC30" t="s">
        <v>2730</v>
      </c>
      <c r="BAD30" t="s">
        <v>2730</v>
      </c>
      <c r="BAE30" t="s">
        <v>2730</v>
      </c>
      <c r="BAF30" t="s">
        <v>2730</v>
      </c>
      <c r="BAG30" t="s">
        <v>2730</v>
      </c>
      <c r="BAH30" t="s">
        <v>2730</v>
      </c>
      <c r="BAI30" t="s">
        <v>2730</v>
      </c>
      <c r="BAJ30" t="s">
        <v>2730</v>
      </c>
      <c r="BAK30" t="s">
        <v>2730</v>
      </c>
      <c r="BAL30" t="s">
        <v>2730</v>
      </c>
      <c r="BAM30" t="s">
        <v>2730</v>
      </c>
      <c r="BAN30" t="s">
        <v>2730</v>
      </c>
      <c r="BAO30" t="s">
        <v>2730</v>
      </c>
      <c r="BAP30" t="s">
        <v>2730</v>
      </c>
      <c r="BAQ30" t="s">
        <v>2730</v>
      </c>
      <c r="BAR30" t="s">
        <v>2730</v>
      </c>
      <c r="BAS30" t="s">
        <v>2730</v>
      </c>
      <c r="BAT30" t="s">
        <v>2730</v>
      </c>
      <c r="BAU30" t="s">
        <v>2730</v>
      </c>
      <c r="BAV30" t="s">
        <v>2730</v>
      </c>
      <c r="BAW30" t="s">
        <v>2730</v>
      </c>
      <c r="BAX30" t="s">
        <v>2730</v>
      </c>
      <c r="BAY30" t="s">
        <v>2730</v>
      </c>
      <c r="BAZ30" t="s">
        <v>2730</v>
      </c>
      <c r="BBA30" t="s">
        <v>2730</v>
      </c>
      <c r="BBB30" t="s">
        <v>2730</v>
      </c>
      <c r="BBC30" t="s">
        <v>2730</v>
      </c>
      <c r="BBD30" t="s">
        <v>2730</v>
      </c>
      <c r="BBE30" t="s">
        <v>2730</v>
      </c>
      <c r="BBF30" t="s">
        <v>2730</v>
      </c>
      <c r="BBG30" t="s">
        <v>2730</v>
      </c>
      <c r="BBH30" t="s">
        <v>2730</v>
      </c>
      <c r="BBI30" t="s">
        <v>2730</v>
      </c>
      <c r="BBJ30" t="s">
        <v>2730</v>
      </c>
      <c r="BBK30" t="s">
        <v>14505</v>
      </c>
      <c r="BBL30" t="s">
        <v>2730</v>
      </c>
      <c r="BBM30" t="s">
        <v>2730</v>
      </c>
      <c r="BBN30" t="s">
        <v>2730</v>
      </c>
      <c r="BBO30" t="s">
        <v>2730</v>
      </c>
      <c r="BBP30" t="s">
        <v>2730</v>
      </c>
      <c r="BBQ30" t="s">
        <v>2730</v>
      </c>
      <c r="BBR30" t="s">
        <v>2730</v>
      </c>
      <c r="BBS30" t="s">
        <v>14506</v>
      </c>
      <c r="BBT30" t="s">
        <v>2730</v>
      </c>
      <c r="BBU30" t="s">
        <v>2730</v>
      </c>
      <c r="BBV30" t="s">
        <v>2730</v>
      </c>
      <c r="BBW30" t="s">
        <v>2730</v>
      </c>
      <c r="BBX30" t="s">
        <v>2730</v>
      </c>
      <c r="BBY30" t="s">
        <v>2730</v>
      </c>
      <c r="BBZ30" t="s">
        <v>2730</v>
      </c>
      <c r="BCA30" t="s">
        <v>2730</v>
      </c>
      <c r="BCB30" t="s">
        <v>2730</v>
      </c>
      <c r="BCC30" t="s">
        <v>2730</v>
      </c>
      <c r="BCD30" t="s">
        <v>2730</v>
      </c>
      <c r="BCE30" t="s">
        <v>2730</v>
      </c>
      <c r="BCF30" t="s">
        <v>2730</v>
      </c>
      <c r="BCG30" t="s">
        <v>2730</v>
      </c>
      <c r="BCH30" t="s">
        <v>2730</v>
      </c>
      <c r="BCI30" t="s">
        <v>2730</v>
      </c>
      <c r="BCJ30" t="s">
        <v>2730</v>
      </c>
      <c r="BCK30" t="s">
        <v>2730</v>
      </c>
      <c r="BCL30" t="s">
        <v>2730</v>
      </c>
      <c r="BCM30" t="s">
        <v>2730</v>
      </c>
      <c r="BCN30" t="s">
        <v>2730</v>
      </c>
      <c r="BCO30" t="s">
        <v>2730</v>
      </c>
      <c r="BCP30" t="s">
        <v>2730</v>
      </c>
      <c r="BCQ30" t="s">
        <v>2730</v>
      </c>
      <c r="BCR30" t="s">
        <v>2730</v>
      </c>
      <c r="BCS30" t="s">
        <v>15104</v>
      </c>
      <c r="BCT30" t="s">
        <v>2730</v>
      </c>
      <c r="BCU30" t="s">
        <v>15105</v>
      </c>
      <c r="BCV30" t="s">
        <v>2730</v>
      </c>
      <c r="BCW30" t="s">
        <v>2730</v>
      </c>
      <c r="BCX30" t="s">
        <v>2730</v>
      </c>
      <c r="BCY30" t="s">
        <v>2730</v>
      </c>
      <c r="BCZ30" t="s">
        <v>2730</v>
      </c>
      <c r="BDA30" t="s">
        <v>2730</v>
      </c>
      <c r="BDB30" t="s">
        <v>2730</v>
      </c>
      <c r="BDC30" t="s">
        <v>2730</v>
      </c>
      <c r="BDD30" t="s">
        <v>2730</v>
      </c>
      <c r="BDE30" t="s">
        <v>2730</v>
      </c>
      <c r="BDF30" t="s">
        <v>2730</v>
      </c>
      <c r="BDG30" t="s">
        <v>2730</v>
      </c>
      <c r="BDH30" t="s">
        <v>2730</v>
      </c>
      <c r="BDI30" t="s">
        <v>2730</v>
      </c>
      <c r="BDJ30" t="s">
        <v>2730</v>
      </c>
      <c r="BDK30" t="s">
        <v>2730</v>
      </c>
      <c r="BDL30" t="s">
        <v>2730</v>
      </c>
      <c r="BDM30" t="s">
        <v>2730</v>
      </c>
      <c r="BDN30" t="s">
        <v>15106</v>
      </c>
      <c r="BDO30" t="s">
        <v>2730</v>
      </c>
      <c r="BDP30" t="s">
        <v>2730</v>
      </c>
      <c r="BDQ30" t="s">
        <v>2730</v>
      </c>
      <c r="BDR30" t="s">
        <v>2730</v>
      </c>
      <c r="BDS30" t="s">
        <v>2730</v>
      </c>
      <c r="BDT30" t="s">
        <v>2730</v>
      </c>
      <c r="BDU30" t="s">
        <v>2730</v>
      </c>
      <c r="BDV30" t="s">
        <v>2730</v>
      </c>
      <c r="BDW30" t="s">
        <v>2730</v>
      </c>
      <c r="BDX30" t="s">
        <v>2730</v>
      </c>
      <c r="BDY30" t="s">
        <v>2730</v>
      </c>
      <c r="BDZ30" t="s">
        <v>2730</v>
      </c>
      <c r="BEA30" t="s">
        <v>2730</v>
      </c>
      <c r="BEB30" t="s">
        <v>2730</v>
      </c>
      <c r="BEC30" t="s">
        <v>2730</v>
      </c>
      <c r="BED30" t="s">
        <v>2730</v>
      </c>
      <c r="BEE30" t="s">
        <v>2730</v>
      </c>
      <c r="BEF30" t="s">
        <v>2730</v>
      </c>
      <c r="BEG30" t="s">
        <v>2730</v>
      </c>
      <c r="BEH30" t="s">
        <v>2730</v>
      </c>
      <c r="BEI30" t="s">
        <v>2730</v>
      </c>
      <c r="BEJ30" t="s">
        <v>15107</v>
      </c>
      <c r="BEK30" t="s">
        <v>2730</v>
      </c>
      <c r="BEL30" t="s">
        <v>2730</v>
      </c>
      <c r="BEM30" t="s">
        <v>2730</v>
      </c>
      <c r="BEN30" t="s">
        <v>2730</v>
      </c>
      <c r="BEO30" t="s">
        <v>2730</v>
      </c>
      <c r="BEP30" t="s">
        <v>2730</v>
      </c>
      <c r="BEQ30" t="s">
        <v>2730</v>
      </c>
      <c r="BER30" t="s">
        <v>2730</v>
      </c>
      <c r="BES30" t="s">
        <v>2730</v>
      </c>
      <c r="BET30" t="s">
        <v>2730</v>
      </c>
      <c r="BEU30" t="s">
        <v>2730</v>
      </c>
      <c r="BEV30" t="s">
        <v>2730</v>
      </c>
      <c r="BEW30" t="s">
        <v>2730</v>
      </c>
      <c r="BEX30" t="s">
        <v>2730</v>
      </c>
      <c r="BEY30" t="s">
        <v>2730</v>
      </c>
      <c r="BEZ30" t="s">
        <v>2730</v>
      </c>
      <c r="BFA30" t="s">
        <v>2730</v>
      </c>
      <c r="BFB30" t="s">
        <v>2730</v>
      </c>
      <c r="BFC30" t="s">
        <v>2730</v>
      </c>
      <c r="BFD30" t="s">
        <v>2730</v>
      </c>
      <c r="BFE30" t="s">
        <v>2730</v>
      </c>
      <c r="BFF30" t="s">
        <v>2730</v>
      </c>
      <c r="BFG30" t="s">
        <v>2730</v>
      </c>
      <c r="BFH30" t="s">
        <v>2730</v>
      </c>
      <c r="BFI30" t="s">
        <v>2730</v>
      </c>
      <c r="BFJ30" t="s">
        <v>2730</v>
      </c>
      <c r="BFK30" t="s">
        <v>2730</v>
      </c>
      <c r="BFL30" t="s">
        <v>2730</v>
      </c>
      <c r="BFM30" t="s">
        <v>2730</v>
      </c>
      <c r="BFN30" t="s">
        <v>2730</v>
      </c>
      <c r="BFO30" t="s">
        <v>2730</v>
      </c>
      <c r="BFP30" t="s">
        <v>2730</v>
      </c>
      <c r="BFQ30" t="s">
        <v>2730</v>
      </c>
      <c r="BFR30" t="s">
        <v>2730</v>
      </c>
      <c r="BFS30" t="s">
        <v>2730</v>
      </c>
      <c r="BFT30" t="s">
        <v>2730</v>
      </c>
      <c r="BFU30" t="s">
        <v>2730</v>
      </c>
      <c r="BFV30" t="s">
        <v>2730</v>
      </c>
      <c r="BFW30" t="s">
        <v>2730</v>
      </c>
      <c r="BFX30" t="s">
        <v>2730</v>
      </c>
      <c r="BFY30" t="s">
        <v>2730</v>
      </c>
      <c r="BFZ30" t="s">
        <v>2730</v>
      </c>
      <c r="BGA30" t="s">
        <v>2730</v>
      </c>
      <c r="BGB30" t="s">
        <v>2730</v>
      </c>
      <c r="BGC30" t="s">
        <v>2730</v>
      </c>
      <c r="BGD30" t="s">
        <v>2730</v>
      </c>
      <c r="BGE30" t="s">
        <v>2730</v>
      </c>
      <c r="BGF30" t="s">
        <v>2730</v>
      </c>
      <c r="BGG30" t="s">
        <v>2730</v>
      </c>
      <c r="BGH30" t="s">
        <v>2730</v>
      </c>
      <c r="BGI30" t="s">
        <v>2730</v>
      </c>
      <c r="BGJ30" t="s">
        <v>2730</v>
      </c>
      <c r="BGK30" t="s">
        <v>7701</v>
      </c>
      <c r="BGL30" t="s">
        <v>15919</v>
      </c>
      <c r="BGM30" t="s">
        <v>2730</v>
      </c>
      <c r="BGN30" t="s">
        <v>15920</v>
      </c>
      <c r="BGO30" t="s">
        <v>2730</v>
      </c>
      <c r="BGP30" t="s">
        <v>15921</v>
      </c>
      <c r="BGQ30" t="s">
        <v>2730</v>
      </c>
      <c r="BGR30" t="s">
        <v>2730</v>
      </c>
      <c r="BGS30" t="s">
        <v>2730</v>
      </c>
      <c r="BGT30" t="s">
        <v>2730</v>
      </c>
      <c r="BGU30" t="s">
        <v>2730</v>
      </c>
      <c r="BGV30" t="s">
        <v>2730</v>
      </c>
      <c r="BGW30" t="s">
        <v>2730</v>
      </c>
      <c r="BGX30" t="s">
        <v>2730</v>
      </c>
      <c r="BGY30" t="s">
        <v>2730</v>
      </c>
      <c r="BGZ30" t="s">
        <v>2730</v>
      </c>
      <c r="BHA30" t="s">
        <v>2730</v>
      </c>
      <c r="BHB30" t="s">
        <v>2730</v>
      </c>
      <c r="BHC30" t="s">
        <v>2730</v>
      </c>
      <c r="BHD30" t="s">
        <v>2730</v>
      </c>
      <c r="BHE30" t="s">
        <v>2730</v>
      </c>
      <c r="BHF30" t="s">
        <v>2730</v>
      </c>
      <c r="BHG30" t="s">
        <v>2730</v>
      </c>
      <c r="BHH30" t="s">
        <v>2730</v>
      </c>
      <c r="BHI30" t="s">
        <v>2730</v>
      </c>
      <c r="BHJ30" t="s">
        <v>15922</v>
      </c>
      <c r="BHK30" t="s">
        <v>2730</v>
      </c>
      <c r="BHL30" t="s">
        <v>2730</v>
      </c>
      <c r="BHM30" t="s">
        <v>2730</v>
      </c>
      <c r="BHN30" t="s">
        <v>15923</v>
      </c>
      <c r="BHO30" t="s">
        <v>2730</v>
      </c>
      <c r="BHP30" t="s">
        <v>2730</v>
      </c>
      <c r="BHQ30" t="s">
        <v>2730</v>
      </c>
      <c r="BHR30" t="s">
        <v>2730</v>
      </c>
      <c r="BHS30" t="s">
        <v>2730</v>
      </c>
      <c r="BHT30" t="s">
        <v>2730</v>
      </c>
      <c r="BHU30" t="s">
        <v>2730</v>
      </c>
      <c r="BHV30" t="s">
        <v>7285</v>
      </c>
      <c r="BHW30" t="s">
        <v>2730</v>
      </c>
      <c r="BHX30" t="s">
        <v>2730</v>
      </c>
      <c r="BHY30" t="s">
        <v>2730</v>
      </c>
      <c r="BHZ30" t="s">
        <v>2730</v>
      </c>
      <c r="BIA30" t="s">
        <v>2730</v>
      </c>
      <c r="BIB30" t="s">
        <v>2730</v>
      </c>
      <c r="BIC30" t="s">
        <v>15924</v>
      </c>
      <c r="BID30" t="s">
        <v>2730</v>
      </c>
      <c r="BIE30" t="s">
        <v>2730</v>
      </c>
      <c r="BIF30" t="s">
        <v>2730</v>
      </c>
      <c r="BIG30" t="s">
        <v>2730</v>
      </c>
      <c r="BIH30" t="s">
        <v>2730</v>
      </c>
      <c r="BII30" t="s">
        <v>2730</v>
      </c>
      <c r="BIJ30" t="s">
        <v>2730</v>
      </c>
      <c r="BIK30" t="s">
        <v>2730</v>
      </c>
      <c r="BIL30" t="s">
        <v>2730</v>
      </c>
      <c r="BIM30" t="s">
        <v>2730</v>
      </c>
      <c r="BIN30" t="s">
        <v>2730</v>
      </c>
      <c r="BIO30" t="s">
        <v>2730</v>
      </c>
      <c r="BIP30" t="s">
        <v>2730</v>
      </c>
      <c r="BIQ30" t="s">
        <v>2730</v>
      </c>
      <c r="BIR30" t="s">
        <v>2730</v>
      </c>
      <c r="BIS30" t="s">
        <v>2730</v>
      </c>
      <c r="BIT30" t="s">
        <v>2730</v>
      </c>
      <c r="BIU30" t="s">
        <v>2730</v>
      </c>
      <c r="BIV30" t="s">
        <v>15925</v>
      </c>
      <c r="BIW30" t="s">
        <v>2730</v>
      </c>
      <c r="BIX30" t="s">
        <v>2730</v>
      </c>
      <c r="BIY30" t="s">
        <v>15926</v>
      </c>
      <c r="BIZ30" t="s">
        <v>2730</v>
      </c>
      <c r="BJA30" t="s">
        <v>2730</v>
      </c>
      <c r="BJB30" t="s">
        <v>2730</v>
      </c>
      <c r="BJC30" t="s">
        <v>2730</v>
      </c>
      <c r="BJD30" t="s">
        <v>2730</v>
      </c>
      <c r="BJE30" t="s">
        <v>2730</v>
      </c>
      <c r="BJF30" t="s">
        <v>2730</v>
      </c>
      <c r="BJG30" t="s">
        <v>2730</v>
      </c>
      <c r="BJH30" t="s">
        <v>2730</v>
      </c>
      <c r="BJI30" t="s">
        <v>2730</v>
      </c>
      <c r="BJJ30" t="s">
        <v>2730</v>
      </c>
      <c r="BJK30" t="s">
        <v>2730</v>
      </c>
      <c r="BJL30" t="s">
        <v>2730</v>
      </c>
      <c r="BJM30" t="s">
        <v>2730</v>
      </c>
      <c r="BJN30" t="s">
        <v>2730</v>
      </c>
      <c r="BJO30" t="s">
        <v>2730</v>
      </c>
      <c r="BJP30" t="s">
        <v>2730</v>
      </c>
      <c r="BJQ30" t="s">
        <v>2730</v>
      </c>
      <c r="BJR30" t="s">
        <v>2730</v>
      </c>
      <c r="BJS30" t="s">
        <v>2730</v>
      </c>
      <c r="BJT30" t="s">
        <v>2730</v>
      </c>
      <c r="BJU30" t="s">
        <v>2730</v>
      </c>
      <c r="BJV30" t="s">
        <v>2730</v>
      </c>
      <c r="BJW30" t="s">
        <v>2730</v>
      </c>
      <c r="BJX30" t="s">
        <v>2730</v>
      </c>
      <c r="BJY30" t="s">
        <v>17732</v>
      </c>
      <c r="BJZ30" t="s">
        <v>2730</v>
      </c>
      <c r="BKA30" t="s">
        <v>17733</v>
      </c>
      <c r="BKB30" t="s">
        <v>17734</v>
      </c>
      <c r="BKC30" t="s">
        <v>2730</v>
      </c>
      <c r="BKD30" t="s">
        <v>2730</v>
      </c>
      <c r="BKE30" t="s">
        <v>17735</v>
      </c>
      <c r="BKF30" t="s">
        <v>2730</v>
      </c>
      <c r="BKG30" t="s">
        <v>2730</v>
      </c>
      <c r="BKH30" t="s">
        <v>2730</v>
      </c>
      <c r="BKI30" t="s">
        <v>2730</v>
      </c>
      <c r="BKJ30" t="s">
        <v>2730</v>
      </c>
      <c r="BKK30" t="s">
        <v>2730</v>
      </c>
      <c r="BKL30" t="s">
        <v>2730</v>
      </c>
      <c r="BKM30" t="s">
        <v>2730</v>
      </c>
      <c r="BKN30" t="s">
        <v>4394</v>
      </c>
      <c r="BKO30" t="s">
        <v>2730</v>
      </c>
      <c r="BKP30" t="s">
        <v>2730</v>
      </c>
      <c r="BKQ30" t="s">
        <v>2730</v>
      </c>
      <c r="BKR30" t="s">
        <v>2730</v>
      </c>
      <c r="BKS30" t="s">
        <v>2730</v>
      </c>
      <c r="BKT30" t="s">
        <v>2730</v>
      </c>
      <c r="BKU30" t="s">
        <v>2730</v>
      </c>
      <c r="BKV30" t="s">
        <v>2730</v>
      </c>
      <c r="BKW30" t="s">
        <v>2730</v>
      </c>
      <c r="BKX30" t="s">
        <v>2730</v>
      </c>
      <c r="BKY30" t="s">
        <v>2730</v>
      </c>
      <c r="BKZ30" t="s">
        <v>2730</v>
      </c>
      <c r="BLA30" t="s">
        <v>2730</v>
      </c>
      <c r="BLB30" t="s">
        <v>2730</v>
      </c>
      <c r="BLC30" t="s">
        <v>2730</v>
      </c>
      <c r="BLD30" t="s">
        <v>2730</v>
      </c>
      <c r="BLE30" t="s">
        <v>2730</v>
      </c>
      <c r="BLF30" t="s">
        <v>2730</v>
      </c>
      <c r="BLG30" t="s">
        <v>2730</v>
      </c>
      <c r="BLH30" t="s">
        <v>2730</v>
      </c>
      <c r="BLI30" t="s">
        <v>2730</v>
      </c>
      <c r="BLJ30" t="s">
        <v>2730</v>
      </c>
      <c r="BLK30" t="s">
        <v>2730</v>
      </c>
      <c r="BLL30" t="s">
        <v>2730</v>
      </c>
      <c r="BLM30" t="s">
        <v>2730</v>
      </c>
      <c r="BLN30" t="s">
        <v>2730</v>
      </c>
      <c r="BLO30" t="s">
        <v>17736</v>
      </c>
      <c r="BLP30" t="s">
        <v>2730</v>
      </c>
      <c r="BLQ30" t="s">
        <v>17737</v>
      </c>
      <c r="BLR30" t="s">
        <v>2730</v>
      </c>
      <c r="BLS30" t="s">
        <v>2730</v>
      </c>
      <c r="BLT30" t="s">
        <v>17738</v>
      </c>
      <c r="BLU30" t="s">
        <v>2730</v>
      </c>
      <c r="BLV30" t="s">
        <v>2730</v>
      </c>
      <c r="BLW30" t="s">
        <v>2730</v>
      </c>
      <c r="BLX30" t="s">
        <v>2730</v>
      </c>
      <c r="BLY30" t="s">
        <v>2730</v>
      </c>
      <c r="BLZ30" t="s">
        <v>2730</v>
      </c>
      <c r="BMA30" t="s">
        <v>2730</v>
      </c>
      <c r="BMB30" t="s">
        <v>2730</v>
      </c>
      <c r="BMC30" t="s">
        <v>2730</v>
      </c>
      <c r="BMD30" t="s">
        <v>2730</v>
      </c>
      <c r="BME30" t="s">
        <v>2730</v>
      </c>
      <c r="BMF30" t="s">
        <v>2730</v>
      </c>
      <c r="BMG30" t="s">
        <v>2730</v>
      </c>
      <c r="BMH30" t="s">
        <v>2730</v>
      </c>
      <c r="BMI30" t="s">
        <v>2730</v>
      </c>
      <c r="BMJ30" t="s">
        <v>2730</v>
      </c>
      <c r="BMK30" t="s">
        <v>17739</v>
      </c>
      <c r="BML30" t="s">
        <v>2730</v>
      </c>
      <c r="BMM30" t="s">
        <v>2730</v>
      </c>
      <c r="BMN30" t="s">
        <v>2885</v>
      </c>
      <c r="BMO30" t="s">
        <v>2730</v>
      </c>
      <c r="BMP30" t="s">
        <v>2730</v>
      </c>
      <c r="BMQ30" t="s">
        <v>10528</v>
      </c>
      <c r="BMR30" t="s">
        <v>2730</v>
      </c>
      <c r="BMS30" t="s">
        <v>3199</v>
      </c>
      <c r="BMT30" t="s">
        <v>17740</v>
      </c>
      <c r="BMU30" t="s">
        <v>17741</v>
      </c>
      <c r="BMV30" t="s">
        <v>2730</v>
      </c>
      <c r="BMW30" t="s">
        <v>2730</v>
      </c>
      <c r="BMX30" t="s">
        <v>2730</v>
      </c>
      <c r="BMY30" t="s">
        <v>17742</v>
      </c>
      <c r="BMZ30" t="s">
        <v>2730</v>
      </c>
      <c r="BNA30" t="s">
        <v>2730</v>
      </c>
      <c r="BNB30" t="s">
        <v>2730</v>
      </c>
      <c r="BNC30" t="s">
        <v>2730</v>
      </c>
      <c r="BND30" t="s">
        <v>2730</v>
      </c>
      <c r="BNE30" t="s">
        <v>2730</v>
      </c>
      <c r="BNF30" t="s">
        <v>2730</v>
      </c>
      <c r="BNG30" t="s">
        <v>2730</v>
      </c>
      <c r="BNH30" t="s">
        <v>2730</v>
      </c>
      <c r="BNI30" t="s">
        <v>2730</v>
      </c>
      <c r="BNJ30" t="s">
        <v>2730</v>
      </c>
      <c r="BNK30" t="s">
        <v>2730</v>
      </c>
      <c r="BNL30" t="s">
        <v>2730</v>
      </c>
      <c r="BNM30" t="s">
        <v>2730</v>
      </c>
      <c r="BNN30" t="s">
        <v>2730</v>
      </c>
      <c r="BNO30" t="s">
        <v>2730</v>
      </c>
      <c r="BNP30" t="s">
        <v>2730</v>
      </c>
      <c r="BNQ30" t="s">
        <v>2730</v>
      </c>
      <c r="BNR30" t="s">
        <v>2730</v>
      </c>
      <c r="BNS30" t="s">
        <v>2730</v>
      </c>
      <c r="BNT30" t="s">
        <v>2730</v>
      </c>
      <c r="BNU30" t="s">
        <v>2730</v>
      </c>
      <c r="BNV30" t="s">
        <v>2730</v>
      </c>
      <c r="BNW30" t="s">
        <v>2730</v>
      </c>
      <c r="BNX30" t="s">
        <v>2730</v>
      </c>
      <c r="BNY30" t="s">
        <v>2730</v>
      </c>
      <c r="BNZ30" t="s">
        <v>2730</v>
      </c>
      <c r="BOA30" t="s">
        <v>2730</v>
      </c>
      <c r="BOB30" t="s">
        <v>2730</v>
      </c>
      <c r="BOC30" t="s">
        <v>17743</v>
      </c>
      <c r="BOD30" t="s">
        <v>17765</v>
      </c>
      <c r="BOE30" t="s">
        <v>2730</v>
      </c>
      <c r="BOF30" t="s">
        <v>2730</v>
      </c>
      <c r="BOG30" t="s">
        <v>2730</v>
      </c>
      <c r="BOH30" t="s">
        <v>17745</v>
      </c>
      <c r="BOI30" t="s">
        <v>2730</v>
      </c>
      <c r="BOJ30" t="s">
        <v>17746</v>
      </c>
      <c r="BOK30" t="s">
        <v>2730</v>
      </c>
      <c r="BOL30" t="s">
        <v>2730</v>
      </c>
      <c r="BOM30" t="s">
        <v>2730</v>
      </c>
      <c r="BON30" t="s">
        <v>2730</v>
      </c>
      <c r="BOO30" t="s">
        <v>2730</v>
      </c>
      <c r="BOP30" t="s">
        <v>2730</v>
      </c>
      <c r="BOQ30" t="s">
        <v>2730</v>
      </c>
      <c r="BOR30" t="s">
        <v>2730</v>
      </c>
      <c r="BOS30" t="s">
        <v>2730</v>
      </c>
      <c r="BOT30" t="s">
        <v>2730</v>
      </c>
      <c r="BOU30" t="s">
        <v>2730</v>
      </c>
      <c r="BOV30" t="s">
        <v>2730</v>
      </c>
      <c r="BOW30" t="s">
        <v>2730</v>
      </c>
      <c r="BOX30" t="s">
        <v>2730</v>
      </c>
      <c r="BOY30" t="s">
        <v>2730</v>
      </c>
      <c r="BOZ30" t="s">
        <v>2730</v>
      </c>
      <c r="BPA30" t="s">
        <v>2730</v>
      </c>
      <c r="BPB30" t="s">
        <v>2730</v>
      </c>
      <c r="BPC30" t="s">
        <v>2730</v>
      </c>
      <c r="BPD30" t="s">
        <v>2730</v>
      </c>
      <c r="BPE30" t="s">
        <v>2730</v>
      </c>
      <c r="BPF30" t="s">
        <v>2730</v>
      </c>
      <c r="BPG30" t="s">
        <v>2730</v>
      </c>
      <c r="BPH30" t="s">
        <v>2730</v>
      </c>
      <c r="BPI30" t="s">
        <v>2730</v>
      </c>
      <c r="BPJ30" t="s">
        <v>2730</v>
      </c>
      <c r="BPK30" t="s">
        <v>2730</v>
      </c>
      <c r="BPL30" t="s">
        <v>2730</v>
      </c>
      <c r="BPM30" t="s">
        <v>2730</v>
      </c>
      <c r="BPN30" t="s">
        <v>2730</v>
      </c>
      <c r="BPO30" t="s">
        <v>2730</v>
      </c>
      <c r="BPP30" t="s">
        <v>2730</v>
      </c>
      <c r="BPQ30" t="s">
        <v>2730</v>
      </c>
      <c r="BPR30" t="s">
        <v>2730</v>
      </c>
      <c r="BPS30" t="s">
        <v>18733</v>
      </c>
      <c r="BPT30" t="s">
        <v>2730</v>
      </c>
      <c r="BPU30" t="s">
        <v>2730</v>
      </c>
      <c r="BPV30" t="s">
        <v>2730</v>
      </c>
      <c r="BPW30" t="s">
        <v>18734</v>
      </c>
      <c r="BPX30" t="s">
        <v>2730</v>
      </c>
      <c r="BPY30" t="s">
        <v>2730</v>
      </c>
      <c r="BPZ30" t="s">
        <v>2730</v>
      </c>
      <c r="BQA30" t="s">
        <v>2730</v>
      </c>
      <c r="BQB30" t="s">
        <v>2730</v>
      </c>
      <c r="BQC30" t="s">
        <v>2730</v>
      </c>
      <c r="BQD30" t="s">
        <v>2730</v>
      </c>
      <c r="BQE30" t="s">
        <v>2730</v>
      </c>
      <c r="BQF30" t="s">
        <v>2730</v>
      </c>
      <c r="BQG30" t="s">
        <v>2730</v>
      </c>
      <c r="BQH30" t="s">
        <v>2730</v>
      </c>
      <c r="BQI30" t="s">
        <v>2730</v>
      </c>
      <c r="BQJ30" t="s">
        <v>2730</v>
      </c>
      <c r="BQK30" t="s">
        <v>2730</v>
      </c>
      <c r="BQL30" t="s">
        <v>2730</v>
      </c>
      <c r="BQM30" t="s">
        <v>2730</v>
      </c>
      <c r="BQN30" t="s">
        <v>2730</v>
      </c>
      <c r="BQO30" t="s">
        <v>2730</v>
      </c>
      <c r="BQP30" t="s">
        <v>2730</v>
      </c>
      <c r="BQQ30" t="s">
        <v>2730</v>
      </c>
      <c r="BQR30" t="s">
        <v>18735</v>
      </c>
      <c r="BQS30" t="s">
        <v>2730</v>
      </c>
      <c r="BQT30" t="s">
        <v>2730</v>
      </c>
      <c r="BQU30" t="s">
        <v>2730</v>
      </c>
      <c r="BQV30" t="s">
        <v>2730</v>
      </c>
      <c r="BQW30" t="s">
        <v>2730</v>
      </c>
      <c r="BQX30" t="s">
        <v>2730</v>
      </c>
      <c r="BQY30" t="s">
        <v>2730</v>
      </c>
      <c r="BQZ30" t="s">
        <v>2730</v>
      </c>
      <c r="BRA30" t="s">
        <v>2730</v>
      </c>
      <c r="BRB30" t="s">
        <v>2730</v>
      </c>
      <c r="BRC30" t="s">
        <v>2730</v>
      </c>
      <c r="BRD30" t="s">
        <v>2730</v>
      </c>
      <c r="BRE30" t="s">
        <v>2730</v>
      </c>
      <c r="BRF30" t="s">
        <v>2730</v>
      </c>
      <c r="BRG30" t="s">
        <v>2730</v>
      </c>
      <c r="BRH30" t="s">
        <v>2730</v>
      </c>
      <c r="BRI30" t="s">
        <v>2730</v>
      </c>
      <c r="BRJ30" t="s">
        <v>18736</v>
      </c>
      <c r="BRK30" t="s">
        <v>2730</v>
      </c>
      <c r="BRL30" t="s">
        <v>2730</v>
      </c>
      <c r="BRM30" t="s">
        <v>2730</v>
      </c>
      <c r="BRN30" t="s">
        <v>2730</v>
      </c>
      <c r="BRO30" t="s">
        <v>2730</v>
      </c>
      <c r="BRP30" t="s">
        <v>2730</v>
      </c>
      <c r="BRQ30" t="s">
        <v>2730</v>
      </c>
      <c r="BRR30" t="s">
        <v>2730</v>
      </c>
      <c r="BRS30" t="s">
        <v>2730</v>
      </c>
      <c r="BRT30" t="s">
        <v>2730</v>
      </c>
      <c r="BRU30" t="s">
        <v>2730</v>
      </c>
      <c r="BRV30" t="s">
        <v>2730</v>
      </c>
      <c r="BRW30" t="s">
        <v>2730</v>
      </c>
      <c r="BRX30" t="s">
        <v>2730</v>
      </c>
      <c r="BRY30" t="s">
        <v>2730</v>
      </c>
      <c r="BRZ30" t="s">
        <v>2730</v>
      </c>
      <c r="BSA30" t="s">
        <v>2730</v>
      </c>
      <c r="BSB30" t="s">
        <v>2730</v>
      </c>
      <c r="BSC30" t="s">
        <v>2730</v>
      </c>
      <c r="BSD30" t="s">
        <v>2730</v>
      </c>
      <c r="BSE30" t="s">
        <v>15929</v>
      </c>
      <c r="BSF30" t="s">
        <v>2730</v>
      </c>
      <c r="BSG30" t="s">
        <v>2730</v>
      </c>
      <c r="BSH30" t="s">
        <v>2730</v>
      </c>
      <c r="BSI30" t="s">
        <v>2730</v>
      </c>
      <c r="BSJ30" t="s">
        <v>2730</v>
      </c>
      <c r="BSK30" t="s">
        <v>2730</v>
      </c>
      <c r="BSL30" t="s">
        <v>2730</v>
      </c>
      <c r="BSM30" t="s">
        <v>2730</v>
      </c>
      <c r="BSN30" t="s">
        <v>2730</v>
      </c>
      <c r="BSO30" t="s">
        <v>2730</v>
      </c>
      <c r="BSP30" t="s">
        <v>2730</v>
      </c>
      <c r="BSQ30" t="s">
        <v>2730</v>
      </c>
      <c r="BSR30" t="s">
        <v>2730</v>
      </c>
      <c r="BSS30" t="s">
        <v>2730</v>
      </c>
      <c r="BST30" t="s">
        <v>2730</v>
      </c>
      <c r="BSU30" t="s">
        <v>18737</v>
      </c>
      <c r="BSV30" t="s">
        <v>2730</v>
      </c>
      <c r="BSW30" t="s">
        <v>2730</v>
      </c>
      <c r="BSX30" t="s">
        <v>2730</v>
      </c>
      <c r="BSY30" t="s">
        <v>2730</v>
      </c>
      <c r="BSZ30" t="s">
        <v>2730</v>
      </c>
      <c r="BTA30" t="s">
        <v>2730</v>
      </c>
      <c r="BTB30" t="s">
        <v>2730</v>
      </c>
      <c r="BTC30" t="s">
        <v>2730</v>
      </c>
      <c r="BTD30" t="s">
        <v>2730</v>
      </c>
      <c r="BTE30" t="s">
        <v>19663</v>
      </c>
      <c r="BTF30" t="s">
        <v>2730</v>
      </c>
      <c r="BTG30" t="s">
        <v>2730</v>
      </c>
      <c r="BTH30" t="s">
        <v>2730</v>
      </c>
      <c r="BTI30" t="s">
        <v>2730</v>
      </c>
      <c r="BTJ30" t="s">
        <v>2730</v>
      </c>
      <c r="BTK30" t="s">
        <v>2730</v>
      </c>
      <c r="BTL30" t="s">
        <v>2730</v>
      </c>
      <c r="BTM30" t="s">
        <v>2730</v>
      </c>
      <c r="BTN30" t="s">
        <v>2730</v>
      </c>
      <c r="BTO30" t="s">
        <v>2730</v>
      </c>
      <c r="BTP30" t="s">
        <v>2730</v>
      </c>
      <c r="BTQ30" t="s">
        <v>2730</v>
      </c>
      <c r="BTR30" t="s">
        <v>2730</v>
      </c>
      <c r="BTS30" t="s">
        <v>2730</v>
      </c>
      <c r="BTT30" t="s">
        <v>2730</v>
      </c>
      <c r="BTU30" t="s">
        <v>2730</v>
      </c>
      <c r="BTV30" t="s">
        <v>2730</v>
      </c>
      <c r="BTW30" t="s">
        <v>2730</v>
      </c>
      <c r="BTX30" t="s">
        <v>2730</v>
      </c>
      <c r="BTY30" t="s">
        <v>2730</v>
      </c>
      <c r="BTZ30" t="s">
        <v>2730</v>
      </c>
      <c r="BUA30" t="s">
        <v>2730</v>
      </c>
      <c r="BUB30" t="s">
        <v>2730</v>
      </c>
      <c r="BUC30" t="s">
        <v>2730</v>
      </c>
      <c r="BUD30" t="s">
        <v>2730</v>
      </c>
      <c r="BUE30" t="s">
        <v>2730</v>
      </c>
      <c r="BUF30" t="s">
        <v>2730</v>
      </c>
      <c r="BUG30" t="s">
        <v>2730</v>
      </c>
      <c r="BUH30" t="s">
        <v>2730</v>
      </c>
      <c r="BUI30" t="s">
        <v>2730</v>
      </c>
      <c r="BUJ30" t="s">
        <v>2730</v>
      </c>
      <c r="BUK30" t="s">
        <v>2730</v>
      </c>
      <c r="BUL30" t="s">
        <v>2730</v>
      </c>
      <c r="BUM30" t="s">
        <v>2730</v>
      </c>
      <c r="BUN30" t="s">
        <v>2730</v>
      </c>
      <c r="BUO30" t="s">
        <v>2730</v>
      </c>
      <c r="BUP30" t="s">
        <v>2730</v>
      </c>
      <c r="BUQ30" t="s">
        <v>2730</v>
      </c>
      <c r="BUR30" t="s">
        <v>2730</v>
      </c>
      <c r="BUS30" t="s">
        <v>2730</v>
      </c>
      <c r="BUT30" t="s">
        <v>2730</v>
      </c>
      <c r="BUU30" t="s">
        <v>2730</v>
      </c>
      <c r="BUV30" t="s">
        <v>2730</v>
      </c>
      <c r="BUW30" t="s">
        <v>2730</v>
      </c>
      <c r="BUX30" t="s">
        <v>2730</v>
      </c>
      <c r="BUY30" t="s">
        <v>2730</v>
      </c>
      <c r="BUZ30" t="s">
        <v>2730</v>
      </c>
      <c r="BVA30" t="s">
        <v>2730</v>
      </c>
      <c r="BVB30" t="s">
        <v>2730</v>
      </c>
      <c r="BVC30" t="s">
        <v>2730</v>
      </c>
      <c r="BVD30" t="s">
        <v>2730</v>
      </c>
      <c r="BVE30" t="s">
        <v>2730</v>
      </c>
      <c r="BVF30" t="s">
        <v>2730</v>
      </c>
      <c r="BVG30" t="s">
        <v>2730</v>
      </c>
      <c r="BVH30" t="s">
        <v>2730</v>
      </c>
      <c r="BVI30" t="s">
        <v>2730</v>
      </c>
      <c r="BVJ30" t="s">
        <v>2730</v>
      </c>
      <c r="BVK30" t="s">
        <v>19664</v>
      </c>
      <c r="BVL30" t="s">
        <v>2730</v>
      </c>
      <c r="BVM30" t="s">
        <v>2730</v>
      </c>
      <c r="BVN30" t="s">
        <v>19665</v>
      </c>
      <c r="BVO30" t="s">
        <v>2730</v>
      </c>
      <c r="BVP30" t="s">
        <v>19666</v>
      </c>
      <c r="BVQ30" t="s">
        <v>2730</v>
      </c>
      <c r="BVR30" t="s">
        <v>19667</v>
      </c>
      <c r="BVS30" t="s">
        <v>19668</v>
      </c>
      <c r="BVT30" t="s">
        <v>19669</v>
      </c>
      <c r="BVU30" t="s">
        <v>2730</v>
      </c>
      <c r="BVV30" t="s">
        <v>19670</v>
      </c>
      <c r="BVW30" t="s">
        <v>19671</v>
      </c>
      <c r="BVX30" t="s">
        <v>19126</v>
      </c>
      <c r="BVY30" t="s">
        <v>19672</v>
      </c>
      <c r="BVZ30" t="s">
        <v>2730</v>
      </c>
      <c r="BWA30" t="s">
        <v>19673</v>
      </c>
      <c r="BWB30" t="s">
        <v>2730</v>
      </c>
      <c r="BWC30" t="s">
        <v>2730</v>
      </c>
      <c r="BWD30" t="s">
        <v>2730</v>
      </c>
      <c r="BWE30" t="s">
        <v>2730</v>
      </c>
      <c r="BWF30" t="s">
        <v>2730</v>
      </c>
      <c r="BWG30" t="s">
        <v>2730</v>
      </c>
      <c r="BWH30" t="s">
        <v>19674</v>
      </c>
      <c r="BWI30" t="s">
        <v>2730</v>
      </c>
      <c r="BWJ30" t="s">
        <v>2730</v>
      </c>
      <c r="BWK30" t="s">
        <v>2730</v>
      </c>
      <c r="BWL30" t="s">
        <v>2730</v>
      </c>
      <c r="BWM30" t="s">
        <v>19675</v>
      </c>
      <c r="BWN30" t="s">
        <v>7934</v>
      </c>
      <c r="BWO30" t="s">
        <v>19676</v>
      </c>
      <c r="BWP30" t="s">
        <v>7486</v>
      </c>
      <c r="BWQ30" t="s">
        <v>2730</v>
      </c>
      <c r="BWR30" t="s">
        <v>19677</v>
      </c>
      <c r="BWS30" t="s">
        <v>19678</v>
      </c>
      <c r="BWT30" t="s">
        <v>19679</v>
      </c>
      <c r="BWU30" t="s">
        <v>19680</v>
      </c>
      <c r="BWV30" t="s">
        <v>2730</v>
      </c>
      <c r="BWW30" t="s">
        <v>19681</v>
      </c>
      <c r="BWX30" t="s">
        <v>2730</v>
      </c>
      <c r="BWY30" t="s">
        <v>2730</v>
      </c>
      <c r="BWZ30" t="s">
        <v>2730</v>
      </c>
      <c r="BXA30" t="s">
        <v>2730</v>
      </c>
      <c r="BXB30" t="s">
        <v>2730</v>
      </c>
      <c r="BXC30" t="s">
        <v>2730</v>
      </c>
      <c r="BXD30" t="s">
        <v>2730</v>
      </c>
      <c r="BXE30" t="s">
        <v>2730</v>
      </c>
      <c r="BXF30" t="s">
        <v>2730</v>
      </c>
      <c r="BXG30" t="s">
        <v>2730</v>
      </c>
      <c r="BXH30" t="s">
        <v>2730</v>
      </c>
      <c r="BXI30" t="s">
        <v>2730</v>
      </c>
      <c r="BXJ30" t="s">
        <v>2730</v>
      </c>
      <c r="BXK30" t="s">
        <v>2730</v>
      </c>
      <c r="BXL30" t="s">
        <v>2730</v>
      </c>
      <c r="BXM30" t="s">
        <v>2730</v>
      </c>
      <c r="BXN30" t="s">
        <v>2730</v>
      </c>
      <c r="BXO30" t="s">
        <v>2730</v>
      </c>
      <c r="BXP30" t="s">
        <v>2730</v>
      </c>
      <c r="BXQ30" t="s">
        <v>2730</v>
      </c>
      <c r="BXR30" t="s">
        <v>2730</v>
      </c>
      <c r="BXS30" t="s">
        <v>2730</v>
      </c>
      <c r="BXT30" t="s">
        <v>2730</v>
      </c>
      <c r="BXU30" t="s">
        <v>20656</v>
      </c>
      <c r="BXV30" t="s">
        <v>20657</v>
      </c>
      <c r="BXW30" t="s">
        <v>20658</v>
      </c>
      <c r="BXX30" t="s">
        <v>20659</v>
      </c>
      <c r="BXY30" t="s">
        <v>2730</v>
      </c>
      <c r="BXZ30" t="s">
        <v>2730</v>
      </c>
      <c r="BYA30" t="s">
        <v>2730</v>
      </c>
      <c r="BYB30" t="s">
        <v>2730</v>
      </c>
      <c r="BYC30" t="s">
        <v>2730</v>
      </c>
      <c r="BYD30" t="s">
        <v>20660</v>
      </c>
      <c r="BYE30" t="s">
        <v>3928</v>
      </c>
      <c r="BYF30" t="s">
        <v>2730</v>
      </c>
      <c r="BYG30" t="s">
        <v>2730</v>
      </c>
      <c r="BYH30" t="s">
        <v>2730</v>
      </c>
      <c r="BYI30" t="s">
        <v>2730</v>
      </c>
      <c r="BYJ30" t="s">
        <v>2730</v>
      </c>
      <c r="BYK30" t="s">
        <v>2730</v>
      </c>
      <c r="BYL30" t="s">
        <v>2730</v>
      </c>
      <c r="BYM30" t="s">
        <v>2730</v>
      </c>
      <c r="BYN30" t="s">
        <v>2730</v>
      </c>
      <c r="BYO30" t="s">
        <v>2730</v>
      </c>
      <c r="BYP30" t="s">
        <v>2730</v>
      </c>
      <c r="BYQ30" t="s">
        <v>2730</v>
      </c>
      <c r="BYR30" t="s">
        <v>2730</v>
      </c>
      <c r="BYS30" t="s">
        <v>2730</v>
      </c>
      <c r="BYT30" t="s">
        <v>2730</v>
      </c>
      <c r="BYU30" t="s">
        <v>2730</v>
      </c>
      <c r="BYV30" t="s">
        <v>2730</v>
      </c>
      <c r="BYW30" t="s">
        <v>2730</v>
      </c>
      <c r="BYX30" t="s">
        <v>2730</v>
      </c>
      <c r="BYY30" t="s">
        <v>2730</v>
      </c>
      <c r="BYZ30" t="s">
        <v>2730</v>
      </c>
      <c r="BZA30" t="s">
        <v>2730</v>
      </c>
      <c r="BZB30" t="s">
        <v>2730</v>
      </c>
      <c r="BZC30" t="s">
        <v>2730</v>
      </c>
      <c r="BZD30" t="s">
        <v>2730</v>
      </c>
      <c r="BZE30" t="s">
        <v>2730</v>
      </c>
      <c r="BZF30" t="s">
        <v>2730</v>
      </c>
      <c r="BZG30" t="s">
        <v>20661</v>
      </c>
      <c r="BZH30" t="s">
        <v>2730</v>
      </c>
      <c r="BZI30" t="s">
        <v>2730</v>
      </c>
      <c r="BZJ30" t="s">
        <v>2730</v>
      </c>
      <c r="BZK30" t="s">
        <v>2730</v>
      </c>
      <c r="BZL30" t="s">
        <v>2730</v>
      </c>
      <c r="BZM30" t="s">
        <v>2730</v>
      </c>
      <c r="BZN30" t="s">
        <v>2730</v>
      </c>
      <c r="BZO30" t="s">
        <v>2730</v>
      </c>
      <c r="BZP30" t="s">
        <v>2730</v>
      </c>
      <c r="BZQ30" t="s">
        <v>2730</v>
      </c>
      <c r="BZR30" t="s">
        <v>2730</v>
      </c>
      <c r="BZS30" t="s">
        <v>2730</v>
      </c>
      <c r="BZT30" t="s">
        <v>2730</v>
      </c>
      <c r="BZU30" t="s">
        <v>2730</v>
      </c>
      <c r="BZV30" t="s">
        <v>2730</v>
      </c>
      <c r="BZW30" t="s">
        <v>2730</v>
      </c>
      <c r="BZX30" t="s">
        <v>20662</v>
      </c>
      <c r="BZY30" t="s">
        <v>2730</v>
      </c>
      <c r="BZZ30" t="s">
        <v>2730</v>
      </c>
      <c r="CAA30" t="s">
        <v>2730</v>
      </c>
      <c r="CAB30" t="s">
        <v>2730</v>
      </c>
      <c r="CAC30" t="s">
        <v>2730</v>
      </c>
      <c r="CAD30" t="s">
        <v>2730</v>
      </c>
      <c r="CAE30" t="s">
        <v>2730</v>
      </c>
      <c r="CAF30" t="s">
        <v>2730</v>
      </c>
      <c r="CAG30" t="s">
        <v>2730</v>
      </c>
      <c r="CAH30" t="s">
        <v>2730</v>
      </c>
      <c r="CAI30" t="s">
        <v>2730</v>
      </c>
      <c r="CAJ30" t="s">
        <v>20663</v>
      </c>
      <c r="CAK30" t="s">
        <v>2730</v>
      </c>
      <c r="CAL30" t="s">
        <v>2730</v>
      </c>
      <c r="CAM30" t="s">
        <v>2730</v>
      </c>
      <c r="CAN30" t="s">
        <v>2730</v>
      </c>
      <c r="CAO30" t="s">
        <v>2730</v>
      </c>
      <c r="CAP30" t="s">
        <v>2730</v>
      </c>
      <c r="CAQ30" t="s">
        <v>2730</v>
      </c>
      <c r="CAR30" t="s">
        <v>2730</v>
      </c>
      <c r="CAS30" t="s">
        <v>2730</v>
      </c>
      <c r="CAT30" t="s">
        <v>2730</v>
      </c>
      <c r="CAU30" t="s">
        <v>2730</v>
      </c>
      <c r="CAV30" t="s">
        <v>2730</v>
      </c>
      <c r="CAW30" t="s">
        <v>2730</v>
      </c>
      <c r="CAX30" t="s">
        <v>2730</v>
      </c>
      <c r="CAY30" t="s">
        <v>2730</v>
      </c>
      <c r="CAZ30" t="s">
        <v>2730</v>
      </c>
      <c r="CBA30" t="s">
        <v>2730</v>
      </c>
      <c r="CBB30" t="s">
        <v>2730</v>
      </c>
      <c r="CBC30" t="s">
        <v>2730</v>
      </c>
      <c r="CBD30" t="s">
        <v>2730</v>
      </c>
      <c r="CBE30" t="s">
        <v>2730</v>
      </c>
      <c r="CBF30" t="s">
        <v>2730</v>
      </c>
      <c r="CBG30" t="s">
        <v>2730</v>
      </c>
      <c r="CBH30" t="s">
        <v>2730</v>
      </c>
      <c r="CBI30" t="s">
        <v>2730</v>
      </c>
      <c r="CBJ30" t="s">
        <v>2730</v>
      </c>
      <c r="CBK30" t="s">
        <v>2730</v>
      </c>
      <c r="CBL30" t="s">
        <v>2730</v>
      </c>
      <c r="CBM30" t="s">
        <v>2730</v>
      </c>
      <c r="CBN30" t="s">
        <v>2730</v>
      </c>
      <c r="CBO30" t="s">
        <v>2730</v>
      </c>
      <c r="CBP30" t="s">
        <v>2730</v>
      </c>
      <c r="CBQ30" t="s">
        <v>2730</v>
      </c>
      <c r="CBR30" t="s">
        <v>2730</v>
      </c>
      <c r="CBS30" t="s">
        <v>2730</v>
      </c>
      <c r="CBT30" t="s">
        <v>2730</v>
      </c>
      <c r="CBU30" t="s">
        <v>2730</v>
      </c>
      <c r="CBV30" t="s">
        <v>2730</v>
      </c>
      <c r="CBW30" t="s">
        <v>2730</v>
      </c>
      <c r="CBX30" t="s">
        <v>2730</v>
      </c>
      <c r="CBY30" t="s">
        <v>2730</v>
      </c>
      <c r="CBZ30" t="s">
        <v>2730</v>
      </c>
      <c r="CCA30" t="s">
        <v>2730</v>
      </c>
      <c r="CCB30" t="s">
        <v>2730</v>
      </c>
      <c r="CCC30" t="s">
        <v>2730</v>
      </c>
      <c r="CCD30" t="s">
        <v>2730</v>
      </c>
      <c r="CCE30" t="s">
        <v>2730</v>
      </c>
      <c r="CCF30" t="s">
        <v>2730</v>
      </c>
      <c r="CCG30" t="s">
        <v>2730</v>
      </c>
      <c r="CCH30" t="s">
        <v>20865</v>
      </c>
      <c r="CCI30" t="s">
        <v>20866</v>
      </c>
      <c r="CCJ30" t="s">
        <v>2730</v>
      </c>
      <c r="CCK30" t="s">
        <v>2730</v>
      </c>
      <c r="CCL30" t="s">
        <v>2730</v>
      </c>
      <c r="CCM30" t="s">
        <v>2730</v>
      </c>
      <c r="CCN30" t="s">
        <v>2730</v>
      </c>
      <c r="CCO30" t="s">
        <v>2730</v>
      </c>
      <c r="CCP30" t="s">
        <v>2730</v>
      </c>
      <c r="CCQ30" t="s">
        <v>2730</v>
      </c>
      <c r="CCR30" t="s">
        <v>2730</v>
      </c>
      <c r="CCS30" t="s">
        <v>2730</v>
      </c>
    </row>
    <row r="31" spans="1:2126">
      <c r="C31" s="1" t="s">
        <v>168</v>
      </c>
      <c r="D31" t="s">
        <v>2469</v>
      </c>
      <c r="AE31" t="s">
        <v>2463</v>
      </c>
      <c r="AF31" t="s">
        <v>2464</v>
      </c>
      <c r="BE31" t="s">
        <v>2465</v>
      </c>
      <c r="CH31" t="s">
        <v>2466</v>
      </c>
      <c r="FL31" t="s">
        <v>2467</v>
      </c>
      <c r="FR31" t="s">
        <v>2468</v>
      </c>
      <c r="RL31" t="s">
        <v>2730</v>
      </c>
      <c r="RM31" t="s">
        <v>2730</v>
      </c>
      <c r="RN31" t="s">
        <v>2730</v>
      </c>
      <c r="RO31" t="s">
        <v>6141</v>
      </c>
      <c r="RP31" t="s">
        <v>2730</v>
      </c>
      <c r="RQ31" t="s">
        <v>2730</v>
      </c>
      <c r="RR31" t="s">
        <v>2730</v>
      </c>
      <c r="RS31" t="s">
        <v>2730</v>
      </c>
      <c r="RT31" t="s">
        <v>2730</v>
      </c>
      <c r="RU31" t="s">
        <v>6142</v>
      </c>
      <c r="RV31" t="s">
        <v>2730</v>
      </c>
      <c r="RW31" t="s">
        <v>2730</v>
      </c>
      <c r="RX31" t="s">
        <v>2730</v>
      </c>
      <c r="RY31" t="s">
        <v>2730</v>
      </c>
      <c r="RZ31" t="s">
        <v>2730</v>
      </c>
      <c r="SA31" t="s">
        <v>2730</v>
      </c>
      <c r="SB31" t="s">
        <v>2730</v>
      </c>
      <c r="SC31" t="s">
        <v>2730</v>
      </c>
      <c r="SD31" t="s">
        <v>2730</v>
      </c>
      <c r="SE31" t="s">
        <v>2730</v>
      </c>
      <c r="SF31" t="s">
        <v>2730</v>
      </c>
      <c r="SG31" t="s">
        <v>2730</v>
      </c>
      <c r="SH31" t="s">
        <v>2730</v>
      </c>
      <c r="SI31" t="s">
        <v>2730</v>
      </c>
      <c r="SJ31" t="s">
        <v>2730</v>
      </c>
      <c r="SK31" t="s">
        <v>2730</v>
      </c>
      <c r="SL31" t="s">
        <v>2730</v>
      </c>
      <c r="SM31" t="s">
        <v>2730</v>
      </c>
      <c r="SN31" t="s">
        <v>2730</v>
      </c>
      <c r="SO31" t="s">
        <v>2730</v>
      </c>
      <c r="SP31" t="s">
        <v>2730</v>
      </c>
      <c r="SQ31" t="s">
        <v>2730</v>
      </c>
      <c r="SR31" t="s">
        <v>2730</v>
      </c>
      <c r="SS31" t="s">
        <v>2730</v>
      </c>
      <c r="ST31" t="s">
        <v>2730</v>
      </c>
      <c r="SU31" t="s">
        <v>2730</v>
      </c>
      <c r="SV31" t="s">
        <v>2730</v>
      </c>
      <c r="SW31" t="s">
        <v>2730</v>
      </c>
      <c r="SX31" t="s">
        <v>2730</v>
      </c>
      <c r="SY31" t="s">
        <v>2730</v>
      </c>
      <c r="SZ31" t="s">
        <v>2730</v>
      </c>
      <c r="TA31" t="s">
        <v>2730</v>
      </c>
      <c r="TB31" t="s">
        <v>2730</v>
      </c>
      <c r="TC31" t="s">
        <v>2730</v>
      </c>
      <c r="TD31" t="s">
        <v>2730</v>
      </c>
      <c r="TE31" t="s">
        <v>2730</v>
      </c>
      <c r="TF31" t="s">
        <v>2730</v>
      </c>
      <c r="TG31" t="s">
        <v>2730</v>
      </c>
      <c r="TH31" t="s">
        <v>2730</v>
      </c>
      <c r="TI31" t="s">
        <v>2730</v>
      </c>
      <c r="TJ31" t="s">
        <v>2730</v>
      </c>
      <c r="TK31" t="s">
        <v>2730</v>
      </c>
      <c r="TL31" t="s">
        <v>2730</v>
      </c>
      <c r="TM31" t="s">
        <v>2730</v>
      </c>
      <c r="TN31" t="s">
        <v>2730</v>
      </c>
      <c r="TO31" t="s">
        <v>2730</v>
      </c>
      <c r="TP31" t="s">
        <v>2730</v>
      </c>
      <c r="TQ31" t="s">
        <v>2730</v>
      </c>
      <c r="TR31" t="s">
        <v>2730</v>
      </c>
      <c r="TS31" t="s">
        <v>2730</v>
      </c>
      <c r="TT31" t="s">
        <v>2730</v>
      </c>
      <c r="TU31" t="s">
        <v>2730</v>
      </c>
      <c r="TV31" t="s">
        <v>2730</v>
      </c>
      <c r="TW31" t="s">
        <v>2730</v>
      </c>
      <c r="TX31" t="s">
        <v>2730</v>
      </c>
      <c r="TY31" t="s">
        <v>2730</v>
      </c>
      <c r="TZ31" t="s">
        <v>2730</v>
      </c>
      <c r="UA31" t="s">
        <v>2730</v>
      </c>
      <c r="UB31" t="s">
        <v>2730</v>
      </c>
      <c r="UC31" t="s">
        <v>2730</v>
      </c>
      <c r="UD31" t="s">
        <v>2730</v>
      </c>
      <c r="UN31" t="s">
        <v>9133</v>
      </c>
      <c r="UQ31" t="s">
        <v>9134</v>
      </c>
      <c r="WF31" t="s">
        <v>4925</v>
      </c>
      <c r="WG31" t="s">
        <v>9135</v>
      </c>
      <c r="WY31" t="s">
        <v>9136</v>
      </c>
      <c r="XM31" t="s">
        <v>2730</v>
      </c>
      <c r="XN31" t="s">
        <v>2730</v>
      </c>
      <c r="XO31" t="s">
        <v>2730</v>
      </c>
      <c r="XP31" t="s">
        <v>2730</v>
      </c>
      <c r="XQ31" t="s">
        <v>2730</v>
      </c>
      <c r="XR31" t="s">
        <v>2730</v>
      </c>
      <c r="XS31" t="s">
        <v>2730</v>
      </c>
      <c r="XT31" t="s">
        <v>2730</v>
      </c>
      <c r="XU31" t="s">
        <v>2730</v>
      </c>
      <c r="XV31" t="s">
        <v>2730</v>
      </c>
      <c r="XW31" t="s">
        <v>2730</v>
      </c>
      <c r="XX31" t="s">
        <v>2730</v>
      </c>
      <c r="XY31" t="s">
        <v>2730</v>
      </c>
      <c r="XZ31" t="s">
        <v>2730</v>
      </c>
      <c r="YA31" t="s">
        <v>2730</v>
      </c>
      <c r="YB31" t="s">
        <v>2730</v>
      </c>
      <c r="YC31" t="s">
        <v>2730</v>
      </c>
      <c r="YD31" t="s">
        <v>2730</v>
      </c>
      <c r="YE31" t="s">
        <v>2730</v>
      </c>
      <c r="YF31" t="s">
        <v>2730</v>
      </c>
      <c r="YG31" t="s">
        <v>2730</v>
      </c>
      <c r="YH31" t="s">
        <v>2730</v>
      </c>
      <c r="YI31" t="s">
        <v>2730</v>
      </c>
      <c r="YJ31" t="s">
        <v>2730</v>
      </c>
      <c r="YK31" t="s">
        <v>2730</v>
      </c>
      <c r="YL31" t="s">
        <v>2730</v>
      </c>
      <c r="YM31" t="s">
        <v>2730</v>
      </c>
      <c r="YN31" t="s">
        <v>2730</v>
      </c>
      <c r="YO31" t="s">
        <v>2730</v>
      </c>
      <c r="YP31" t="s">
        <v>2730</v>
      </c>
      <c r="YQ31" t="s">
        <v>2730</v>
      </c>
      <c r="YR31" t="s">
        <v>2730</v>
      </c>
      <c r="YS31" t="s">
        <v>2730</v>
      </c>
      <c r="YT31" t="s">
        <v>2730</v>
      </c>
      <c r="YU31" t="s">
        <v>2730</v>
      </c>
      <c r="YV31" t="s">
        <v>2730</v>
      </c>
      <c r="YW31" t="s">
        <v>2730</v>
      </c>
      <c r="YX31" t="s">
        <v>2730</v>
      </c>
      <c r="YY31" t="s">
        <v>2730</v>
      </c>
      <c r="YZ31" t="s">
        <v>2730</v>
      </c>
      <c r="ZA31" t="s">
        <v>2730</v>
      </c>
      <c r="ZB31" t="s">
        <v>2730</v>
      </c>
      <c r="ZC31" t="s">
        <v>2730</v>
      </c>
      <c r="ZD31" t="s">
        <v>2730</v>
      </c>
      <c r="ZE31" t="s">
        <v>2730</v>
      </c>
      <c r="ZF31" t="s">
        <v>2730</v>
      </c>
      <c r="ZG31" t="s">
        <v>2730</v>
      </c>
      <c r="ZH31" t="s">
        <v>2730</v>
      </c>
      <c r="ZI31" t="s">
        <v>2730</v>
      </c>
      <c r="ZJ31" t="s">
        <v>2730</v>
      </c>
      <c r="ZK31" t="s">
        <v>2730</v>
      </c>
      <c r="ZL31" t="s">
        <v>2730</v>
      </c>
      <c r="ZM31" t="s">
        <v>2730</v>
      </c>
      <c r="ZN31" t="s">
        <v>2730</v>
      </c>
      <c r="ZO31" t="s">
        <v>2730</v>
      </c>
      <c r="ZP31" t="s">
        <v>2730</v>
      </c>
      <c r="ZQ31" t="s">
        <v>2730</v>
      </c>
      <c r="ZR31" t="s">
        <v>2730</v>
      </c>
      <c r="ZS31" t="s">
        <v>2730</v>
      </c>
      <c r="ZT31" t="s">
        <v>2730</v>
      </c>
      <c r="ZU31" t="s">
        <v>2730</v>
      </c>
      <c r="ZV31" t="s">
        <v>2730</v>
      </c>
      <c r="ZW31" t="s">
        <v>2730</v>
      </c>
      <c r="ZX31" t="s">
        <v>2730</v>
      </c>
      <c r="ZY31" t="s">
        <v>3662</v>
      </c>
      <c r="ZZ31" t="s">
        <v>2730</v>
      </c>
      <c r="AAA31" t="s">
        <v>2730</v>
      </c>
      <c r="AAB31" t="s">
        <v>2730</v>
      </c>
      <c r="AAC31" t="s">
        <v>2730</v>
      </c>
      <c r="AAD31" t="s">
        <v>2730</v>
      </c>
      <c r="AAE31" t="s">
        <v>2730</v>
      </c>
      <c r="AAF31" t="s">
        <v>2730</v>
      </c>
      <c r="AAG31" t="s">
        <v>2730</v>
      </c>
      <c r="AAH31" t="s">
        <v>2730</v>
      </c>
      <c r="AAI31" t="s">
        <v>2730</v>
      </c>
      <c r="AAJ31" t="s">
        <v>2730</v>
      </c>
      <c r="AAK31" t="s">
        <v>2730</v>
      </c>
      <c r="AAL31" t="s">
        <v>2730</v>
      </c>
      <c r="AAM31" t="s">
        <v>2730</v>
      </c>
      <c r="AAN31" t="s">
        <v>2730</v>
      </c>
      <c r="AAO31" t="s">
        <v>2730</v>
      </c>
      <c r="AAP31" t="s">
        <v>2730</v>
      </c>
      <c r="AAQ31" t="s">
        <v>2730</v>
      </c>
      <c r="AAR31" t="s">
        <v>2730</v>
      </c>
      <c r="AAS31" t="s">
        <v>2730</v>
      </c>
      <c r="AAT31" t="s">
        <v>2730</v>
      </c>
      <c r="AAU31" t="s">
        <v>2730</v>
      </c>
      <c r="AAV31" t="s">
        <v>2730</v>
      </c>
      <c r="AAW31" t="s">
        <v>2730</v>
      </c>
      <c r="AAX31" t="s">
        <v>2730</v>
      </c>
      <c r="AAY31" t="s">
        <v>2730</v>
      </c>
      <c r="AAZ31" t="s">
        <v>2730</v>
      </c>
      <c r="ABA31" t="s">
        <v>2730</v>
      </c>
      <c r="ABB31" t="s">
        <v>2730</v>
      </c>
      <c r="ABC31" t="s">
        <v>2730</v>
      </c>
      <c r="ABD31" t="s">
        <v>2730</v>
      </c>
      <c r="ABE31" t="s">
        <v>2730</v>
      </c>
      <c r="ABF31" t="s">
        <v>2730</v>
      </c>
      <c r="ABG31" t="s">
        <v>2730</v>
      </c>
      <c r="ABH31" t="s">
        <v>2730</v>
      </c>
      <c r="ABI31" t="s">
        <v>2730</v>
      </c>
      <c r="ABJ31" t="s">
        <v>2730</v>
      </c>
      <c r="ABK31" t="s">
        <v>2730</v>
      </c>
      <c r="ABL31" t="s">
        <v>2730</v>
      </c>
      <c r="ABM31" t="s">
        <v>2730</v>
      </c>
      <c r="ABN31" t="s">
        <v>2730</v>
      </c>
      <c r="ABO31" t="s">
        <v>2730</v>
      </c>
      <c r="ABP31" t="s">
        <v>9137</v>
      </c>
      <c r="ABQ31" t="s">
        <v>2730</v>
      </c>
      <c r="ABR31" t="s">
        <v>2730</v>
      </c>
      <c r="ABS31" t="s">
        <v>9138</v>
      </c>
      <c r="ABT31" t="s">
        <v>2730</v>
      </c>
      <c r="ABU31" t="s">
        <v>2730</v>
      </c>
      <c r="ABV31" t="s">
        <v>8993</v>
      </c>
      <c r="ABW31" t="s">
        <v>2730</v>
      </c>
      <c r="ABX31" t="s">
        <v>2730</v>
      </c>
      <c r="ABY31" t="s">
        <v>2730</v>
      </c>
      <c r="ABZ31" t="s">
        <v>2730</v>
      </c>
      <c r="ACA31" t="s">
        <v>2730</v>
      </c>
      <c r="ACB31" t="s">
        <v>2730</v>
      </c>
      <c r="ACC31" t="s">
        <v>2730</v>
      </c>
      <c r="ACD31" t="s">
        <v>2730</v>
      </c>
      <c r="ACE31" t="s">
        <v>8138</v>
      </c>
      <c r="ACF31" t="s">
        <v>5980</v>
      </c>
      <c r="ACG31" t="s">
        <v>2730</v>
      </c>
      <c r="ACH31" t="s">
        <v>2730</v>
      </c>
      <c r="ACI31" t="s">
        <v>2730</v>
      </c>
      <c r="ACJ31" t="s">
        <v>2730</v>
      </c>
      <c r="ACK31" t="s">
        <v>2730</v>
      </c>
      <c r="ACL31" t="s">
        <v>2730</v>
      </c>
      <c r="ACM31" t="s">
        <v>2730</v>
      </c>
      <c r="ACN31" t="s">
        <v>2730</v>
      </c>
      <c r="ACO31" t="s">
        <v>2730</v>
      </c>
      <c r="ACP31" t="s">
        <v>9140</v>
      </c>
      <c r="ACQ31" t="s">
        <v>2730</v>
      </c>
      <c r="ACR31" t="s">
        <v>2730</v>
      </c>
      <c r="ACS31" t="s">
        <v>2730</v>
      </c>
      <c r="ACT31" t="s">
        <v>2730</v>
      </c>
      <c r="ACU31" t="s">
        <v>2730</v>
      </c>
      <c r="ACV31" t="s">
        <v>2730</v>
      </c>
      <c r="ACW31" t="s">
        <v>2730</v>
      </c>
      <c r="ACX31" t="s">
        <v>2730</v>
      </c>
      <c r="ACY31" t="s">
        <v>9141</v>
      </c>
      <c r="ACZ31" t="s">
        <v>3316</v>
      </c>
      <c r="ADA31" t="s">
        <v>2730</v>
      </c>
      <c r="ADB31" t="s">
        <v>5436</v>
      </c>
      <c r="ADC31" t="s">
        <v>2730</v>
      </c>
      <c r="ADD31" t="s">
        <v>9142</v>
      </c>
      <c r="ADE31" t="s">
        <v>2730</v>
      </c>
      <c r="ADF31" t="s">
        <v>2730</v>
      </c>
      <c r="ADG31" t="s">
        <v>2730</v>
      </c>
      <c r="ADH31" t="s">
        <v>2730</v>
      </c>
      <c r="ADI31" t="s">
        <v>3901</v>
      </c>
      <c r="ADJ31" t="s">
        <v>2730</v>
      </c>
      <c r="ADK31" t="s">
        <v>2730</v>
      </c>
      <c r="ADL31" t="s">
        <v>8563</v>
      </c>
      <c r="ADM31" t="s">
        <v>2730</v>
      </c>
      <c r="ADN31" t="s">
        <v>2730</v>
      </c>
      <c r="ADO31" t="s">
        <v>2730</v>
      </c>
      <c r="ADP31" t="s">
        <v>2730</v>
      </c>
      <c r="ADQ31" t="s">
        <v>2730</v>
      </c>
      <c r="ADR31" t="s">
        <v>2730</v>
      </c>
      <c r="ADS31" t="s">
        <v>2730</v>
      </c>
      <c r="ADT31" t="s">
        <v>2730</v>
      </c>
      <c r="ADU31" t="s">
        <v>2730</v>
      </c>
      <c r="ADV31" t="s">
        <v>2730</v>
      </c>
      <c r="ADW31" t="s">
        <v>2730</v>
      </c>
      <c r="ADX31" t="s">
        <v>2730</v>
      </c>
      <c r="ADY31" t="s">
        <v>2730</v>
      </c>
      <c r="ADZ31" t="s">
        <v>2730</v>
      </c>
      <c r="AEA31" t="s">
        <v>2730</v>
      </c>
      <c r="AEB31" t="s">
        <v>2730</v>
      </c>
      <c r="AEC31" t="s">
        <v>9143</v>
      </c>
      <c r="AED31" t="s">
        <v>9144</v>
      </c>
      <c r="AEE31" t="s">
        <v>8603</v>
      </c>
      <c r="AEF31" t="s">
        <v>2730</v>
      </c>
      <c r="AEG31" t="s">
        <v>2730</v>
      </c>
      <c r="AEH31" t="s">
        <v>2730</v>
      </c>
      <c r="AEI31" t="s">
        <v>2730</v>
      </c>
      <c r="AEJ31" t="s">
        <v>2730</v>
      </c>
      <c r="AEK31" t="s">
        <v>2730</v>
      </c>
      <c r="AEL31" t="s">
        <v>2730</v>
      </c>
      <c r="AEM31" t="s">
        <v>2730</v>
      </c>
      <c r="AEN31" t="s">
        <v>2730</v>
      </c>
      <c r="AEO31" t="s">
        <v>2730</v>
      </c>
      <c r="AEP31" t="s">
        <v>2730</v>
      </c>
      <c r="AEQ31" t="s">
        <v>2730</v>
      </c>
      <c r="AER31" t="s">
        <v>2730</v>
      </c>
      <c r="AES31" t="s">
        <v>2730</v>
      </c>
      <c r="AET31" t="s">
        <v>2730</v>
      </c>
      <c r="AEU31" t="s">
        <v>2730</v>
      </c>
      <c r="AEV31" t="s">
        <v>2730</v>
      </c>
      <c r="AEW31" t="s">
        <v>2730</v>
      </c>
      <c r="AEX31" t="s">
        <v>2730</v>
      </c>
      <c r="AEY31" t="s">
        <v>2730</v>
      </c>
      <c r="AEZ31" t="s">
        <v>2730</v>
      </c>
      <c r="AFA31" t="s">
        <v>2730</v>
      </c>
      <c r="AFB31" t="s">
        <v>2730</v>
      </c>
      <c r="AFC31" t="s">
        <v>2730</v>
      </c>
      <c r="AFD31" t="s">
        <v>2730</v>
      </c>
      <c r="AFE31" t="s">
        <v>2730</v>
      </c>
      <c r="AFF31" t="s">
        <v>2730</v>
      </c>
      <c r="AFG31" t="s">
        <v>2730</v>
      </c>
      <c r="AFH31" t="s">
        <v>2730</v>
      </c>
      <c r="AFI31" t="s">
        <v>2730</v>
      </c>
      <c r="AFJ31" t="s">
        <v>2730</v>
      </c>
      <c r="AFK31" t="s">
        <v>2730</v>
      </c>
      <c r="AFL31" t="s">
        <v>2730</v>
      </c>
      <c r="AFM31" t="s">
        <v>2730</v>
      </c>
      <c r="AFN31" t="s">
        <v>2730</v>
      </c>
      <c r="AFO31" t="s">
        <v>2730</v>
      </c>
      <c r="AFP31" t="s">
        <v>9908</v>
      </c>
      <c r="AFQ31" t="s">
        <v>2730</v>
      </c>
      <c r="AFR31" t="s">
        <v>4303</v>
      </c>
      <c r="AFS31" t="s">
        <v>3732</v>
      </c>
      <c r="AFT31" t="s">
        <v>2730</v>
      </c>
      <c r="AFU31" t="s">
        <v>2730</v>
      </c>
      <c r="AFV31" t="s">
        <v>2730</v>
      </c>
      <c r="AFW31" t="s">
        <v>2730</v>
      </c>
      <c r="AFX31" t="s">
        <v>2730</v>
      </c>
      <c r="AFY31" t="s">
        <v>2730</v>
      </c>
      <c r="AFZ31" t="s">
        <v>2730</v>
      </c>
      <c r="AGA31" t="s">
        <v>2730</v>
      </c>
      <c r="AGB31" t="s">
        <v>3756</v>
      </c>
      <c r="AGC31" t="s">
        <v>2730</v>
      </c>
      <c r="AGD31" t="s">
        <v>2730</v>
      </c>
      <c r="AGE31" t="s">
        <v>2730</v>
      </c>
      <c r="AGF31" t="s">
        <v>2730</v>
      </c>
      <c r="AGG31" t="s">
        <v>2730</v>
      </c>
      <c r="AGH31" t="s">
        <v>2730</v>
      </c>
      <c r="AGI31" t="s">
        <v>2730</v>
      </c>
      <c r="AGJ31" t="s">
        <v>2730</v>
      </c>
      <c r="AGK31" t="s">
        <v>2730</v>
      </c>
      <c r="AGL31" t="s">
        <v>2730</v>
      </c>
      <c r="AGM31" t="s">
        <v>2730</v>
      </c>
      <c r="AGN31" t="s">
        <v>2730</v>
      </c>
      <c r="AGO31" t="s">
        <v>2730</v>
      </c>
      <c r="AGP31" t="s">
        <v>2730</v>
      </c>
      <c r="AGQ31" t="s">
        <v>2730</v>
      </c>
      <c r="AGR31" t="s">
        <v>2730</v>
      </c>
      <c r="AGS31" t="s">
        <v>2730</v>
      </c>
      <c r="AGT31" t="s">
        <v>2730</v>
      </c>
      <c r="AGU31" t="s">
        <v>2730</v>
      </c>
      <c r="AGV31" t="s">
        <v>2730</v>
      </c>
      <c r="AGW31" t="s">
        <v>2730</v>
      </c>
      <c r="AGX31" t="s">
        <v>2730</v>
      </c>
      <c r="AGY31" t="s">
        <v>2730</v>
      </c>
      <c r="AGZ31" t="s">
        <v>2730</v>
      </c>
      <c r="AHA31" t="s">
        <v>2730</v>
      </c>
      <c r="AHB31" t="s">
        <v>2730</v>
      </c>
      <c r="AHC31" t="s">
        <v>2730</v>
      </c>
      <c r="AHD31" t="s">
        <v>2730</v>
      </c>
      <c r="AHE31" t="s">
        <v>2730</v>
      </c>
      <c r="AHF31" t="s">
        <v>2730</v>
      </c>
      <c r="AHG31" t="s">
        <v>2730</v>
      </c>
      <c r="AHH31" t="s">
        <v>2730</v>
      </c>
      <c r="AHI31" t="s">
        <v>2730</v>
      </c>
      <c r="AHJ31" t="s">
        <v>2730</v>
      </c>
      <c r="AHK31" t="s">
        <v>2730</v>
      </c>
      <c r="AHL31" t="s">
        <v>2730</v>
      </c>
      <c r="AHM31" t="s">
        <v>2730</v>
      </c>
      <c r="AHN31" t="s">
        <v>2730</v>
      </c>
      <c r="AHO31" t="s">
        <v>2730</v>
      </c>
      <c r="AHP31" t="s">
        <v>2730</v>
      </c>
      <c r="AHQ31" t="s">
        <v>2730</v>
      </c>
      <c r="AHR31" t="s">
        <v>2730</v>
      </c>
      <c r="AHS31" t="s">
        <v>2730</v>
      </c>
      <c r="AHT31" t="s">
        <v>2730</v>
      </c>
      <c r="AHU31" t="s">
        <v>2730</v>
      </c>
      <c r="AHV31" t="s">
        <v>2730</v>
      </c>
      <c r="AHW31" t="s">
        <v>2730</v>
      </c>
      <c r="AHX31" t="s">
        <v>2730</v>
      </c>
      <c r="AHY31" t="s">
        <v>2730</v>
      </c>
      <c r="AHZ31" t="s">
        <v>2730</v>
      </c>
      <c r="AIA31" t="s">
        <v>2730</v>
      </c>
      <c r="AIB31" t="s">
        <v>2730</v>
      </c>
      <c r="AIC31" t="s">
        <v>2730</v>
      </c>
      <c r="AID31" t="s">
        <v>2730</v>
      </c>
      <c r="AIE31" t="s">
        <v>2730</v>
      </c>
      <c r="AIF31" t="s">
        <v>2730</v>
      </c>
      <c r="AIG31" t="s">
        <v>2730</v>
      </c>
      <c r="AIH31" t="s">
        <v>2730</v>
      </c>
      <c r="AII31" t="s">
        <v>2730</v>
      </c>
      <c r="AIJ31" t="s">
        <v>2730</v>
      </c>
      <c r="AIK31" t="s">
        <v>2730</v>
      </c>
      <c r="AIL31" t="s">
        <v>2730</v>
      </c>
      <c r="AIM31" t="s">
        <v>2730</v>
      </c>
      <c r="AIN31" t="s">
        <v>2730</v>
      </c>
      <c r="AIO31" t="s">
        <v>2730</v>
      </c>
      <c r="AIP31" t="s">
        <v>2730</v>
      </c>
      <c r="AIQ31" t="s">
        <v>2730</v>
      </c>
      <c r="AIR31" t="s">
        <v>2730</v>
      </c>
      <c r="AIS31" t="s">
        <v>2730</v>
      </c>
      <c r="AIT31" t="s">
        <v>2730</v>
      </c>
      <c r="AIU31" t="s">
        <v>2730</v>
      </c>
      <c r="AIV31" t="s">
        <v>2730</v>
      </c>
      <c r="AIW31" t="s">
        <v>2730</v>
      </c>
      <c r="AIX31" t="s">
        <v>2730</v>
      </c>
      <c r="AIY31" t="s">
        <v>2730</v>
      </c>
      <c r="AIZ31" t="s">
        <v>2730</v>
      </c>
      <c r="AJA31" t="s">
        <v>2730</v>
      </c>
      <c r="AJB31" t="s">
        <v>2730</v>
      </c>
      <c r="AJC31" t="s">
        <v>2730</v>
      </c>
      <c r="AJD31" t="s">
        <v>2730</v>
      </c>
      <c r="AJE31" t="s">
        <v>2730</v>
      </c>
      <c r="AJF31" t="s">
        <v>2730</v>
      </c>
      <c r="AJG31" t="s">
        <v>2730</v>
      </c>
      <c r="AJH31" t="s">
        <v>2730</v>
      </c>
      <c r="AJI31" t="s">
        <v>5416</v>
      </c>
      <c r="AJJ31" t="s">
        <v>2730</v>
      </c>
      <c r="AJK31" t="s">
        <v>2730</v>
      </c>
      <c r="AJL31" t="s">
        <v>2730</v>
      </c>
      <c r="AJM31" t="s">
        <v>2730</v>
      </c>
      <c r="AJN31" t="s">
        <v>2730</v>
      </c>
      <c r="AJO31" t="s">
        <v>2730</v>
      </c>
      <c r="AJP31" t="s">
        <v>2730</v>
      </c>
      <c r="AJQ31" t="s">
        <v>2730</v>
      </c>
      <c r="AJR31" t="s">
        <v>2730</v>
      </c>
      <c r="AJS31" t="s">
        <v>2730</v>
      </c>
      <c r="AJT31" t="s">
        <v>2730</v>
      </c>
      <c r="AJU31" t="s">
        <v>2730</v>
      </c>
      <c r="AJV31" t="s">
        <v>2730</v>
      </c>
      <c r="AJW31" t="s">
        <v>2730</v>
      </c>
      <c r="AJX31" t="s">
        <v>2730</v>
      </c>
      <c r="AJY31" t="s">
        <v>2730</v>
      </c>
      <c r="AJZ31" t="s">
        <v>2730</v>
      </c>
      <c r="AKA31" t="s">
        <v>2730</v>
      </c>
      <c r="AKB31" t="s">
        <v>2730</v>
      </c>
      <c r="AKC31" t="s">
        <v>2730</v>
      </c>
      <c r="AKD31" t="s">
        <v>2730</v>
      </c>
      <c r="AKE31" t="s">
        <v>2730</v>
      </c>
      <c r="AKF31" t="s">
        <v>2730</v>
      </c>
      <c r="AKG31" t="s">
        <v>2730</v>
      </c>
      <c r="AKH31" t="s">
        <v>2730</v>
      </c>
      <c r="AKI31" t="s">
        <v>2730</v>
      </c>
      <c r="AKJ31" t="s">
        <v>2730</v>
      </c>
      <c r="AKK31" t="s">
        <v>2730</v>
      </c>
      <c r="AKL31" t="s">
        <v>2730</v>
      </c>
      <c r="AKM31" t="s">
        <v>2730</v>
      </c>
      <c r="AKN31" t="s">
        <v>2730</v>
      </c>
      <c r="AKO31" t="s">
        <v>2730</v>
      </c>
      <c r="AKP31" t="s">
        <v>2730</v>
      </c>
      <c r="AKQ31" t="s">
        <v>2730</v>
      </c>
      <c r="AKR31" t="s">
        <v>2730</v>
      </c>
      <c r="AKS31" t="s">
        <v>2730</v>
      </c>
      <c r="AKT31" t="s">
        <v>2730</v>
      </c>
      <c r="AKU31" t="s">
        <v>2730</v>
      </c>
      <c r="AKV31" t="s">
        <v>2730</v>
      </c>
      <c r="AKW31" t="s">
        <v>2730</v>
      </c>
      <c r="AKX31" t="s">
        <v>2730</v>
      </c>
      <c r="AKY31" t="s">
        <v>2730</v>
      </c>
      <c r="AKZ31" t="s">
        <v>2730</v>
      </c>
      <c r="ALA31" t="s">
        <v>2730</v>
      </c>
      <c r="ALB31" t="s">
        <v>11086</v>
      </c>
      <c r="ALC31" t="s">
        <v>2730</v>
      </c>
      <c r="ALD31" t="s">
        <v>4118</v>
      </c>
      <c r="ALE31" t="s">
        <v>11087</v>
      </c>
      <c r="ALF31" t="s">
        <v>2730</v>
      </c>
      <c r="ALG31" t="s">
        <v>2730</v>
      </c>
      <c r="ALH31" t="s">
        <v>5055</v>
      </c>
      <c r="ALI31" t="s">
        <v>2730</v>
      </c>
      <c r="ALJ31" t="s">
        <v>2730</v>
      </c>
      <c r="ALK31" t="s">
        <v>2730</v>
      </c>
      <c r="ALL31" t="s">
        <v>5548</v>
      </c>
      <c r="ALM31" t="s">
        <v>2730</v>
      </c>
      <c r="ALN31" t="s">
        <v>2730</v>
      </c>
      <c r="ALO31" t="s">
        <v>2730</v>
      </c>
      <c r="ALP31" t="s">
        <v>2730</v>
      </c>
      <c r="ALQ31" t="s">
        <v>2730</v>
      </c>
      <c r="ALR31" t="s">
        <v>2730</v>
      </c>
      <c r="ALS31" t="s">
        <v>2730</v>
      </c>
      <c r="ALT31" t="s">
        <v>2730</v>
      </c>
      <c r="ALU31" t="s">
        <v>2730</v>
      </c>
      <c r="ALV31" t="s">
        <v>2730</v>
      </c>
      <c r="ALW31" t="s">
        <v>2730</v>
      </c>
      <c r="ALX31" t="s">
        <v>2730</v>
      </c>
      <c r="ALY31" t="s">
        <v>2730</v>
      </c>
      <c r="ALZ31" t="s">
        <v>2730</v>
      </c>
      <c r="AMA31" t="s">
        <v>2730</v>
      </c>
      <c r="AMB31" t="s">
        <v>2730</v>
      </c>
      <c r="AMC31" t="s">
        <v>2730</v>
      </c>
      <c r="AMD31" t="s">
        <v>2730</v>
      </c>
      <c r="AME31" t="s">
        <v>2730</v>
      </c>
      <c r="AMF31" t="s">
        <v>2730</v>
      </c>
      <c r="AMG31" t="s">
        <v>2730</v>
      </c>
      <c r="AMH31" t="s">
        <v>2730</v>
      </c>
      <c r="AMI31" t="s">
        <v>2730</v>
      </c>
      <c r="AMJ31" t="s">
        <v>2730</v>
      </c>
      <c r="AMK31" t="s">
        <v>2730</v>
      </c>
      <c r="AML31" t="s">
        <v>2730</v>
      </c>
      <c r="AMM31" t="s">
        <v>2730</v>
      </c>
      <c r="AMN31" t="s">
        <v>2730</v>
      </c>
      <c r="AMO31" t="s">
        <v>2730</v>
      </c>
      <c r="AMP31" t="s">
        <v>2730</v>
      </c>
      <c r="AMQ31" t="s">
        <v>2730</v>
      </c>
      <c r="AMR31" t="s">
        <v>2730</v>
      </c>
      <c r="AMS31" t="s">
        <v>2730</v>
      </c>
      <c r="AMT31" t="s">
        <v>2730</v>
      </c>
      <c r="AMU31" t="s">
        <v>2730</v>
      </c>
      <c r="AMV31" t="s">
        <v>2730</v>
      </c>
      <c r="AMW31" t="s">
        <v>2730</v>
      </c>
      <c r="AMX31" t="s">
        <v>2730</v>
      </c>
      <c r="AMY31" t="s">
        <v>2730</v>
      </c>
      <c r="AMZ31" t="s">
        <v>2730</v>
      </c>
      <c r="ANA31" t="s">
        <v>2730</v>
      </c>
      <c r="ANB31" t="s">
        <v>2730</v>
      </c>
      <c r="ANC31" t="s">
        <v>2730</v>
      </c>
      <c r="AND31" t="s">
        <v>2730</v>
      </c>
      <c r="ANE31" t="s">
        <v>2730</v>
      </c>
      <c r="ANF31" t="s">
        <v>2730</v>
      </c>
      <c r="ANG31" t="s">
        <v>2730</v>
      </c>
      <c r="ANH31" t="s">
        <v>2730</v>
      </c>
      <c r="ANI31" t="s">
        <v>2730</v>
      </c>
      <c r="ANJ31" t="s">
        <v>2730</v>
      </c>
      <c r="ANK31" t="s">
        <v>2730</v>
      </c>
      <c r="ANL31" t="s">
        <v>2730</v>
      </c>
      <c r="ANM31" t="s">
        <v>2730</v>
      </c>
      <c r="ANN31" t="s">
        <v>2730</v>
      </c>
      <c r="ANO31" t="s">
        <v>2730</v>
      </c>
      <c r="ANP31" t="s">
        <v>2730</v>
      </c>
      <c r="ANQ31" t="s">
        <v>2730</v>
      </c>
      <c r="ANR31" t="s">
        <v>2730</v>
      </c>
      <c r="ANS31" t="s">
        <v>2730</v>
      </c>
      <c r="ANT31" t="s">
        <v>2730</v>
      </c>
      <c r="ANU31" t="s">
        <v>2730</v>
      </c>
      <c r="ANV31" t="s">
        <v>2730</v>
      </c>
      <c r="ANW31" t="s">
        <v>2730</v>
      </c>
      <c r="ANX31" t="s">
        <v>2730</v>
      </c>
      <c r="ANY31" t="s">
        <v>2730</v>
      </c>
      <c r="ANZ31" t="s">
        <v>2730</v>
      </c>
      <c r="ASC31" t="s">
        <v>2730</v>
      </c>
      <c r="ASD31" t="s">
        <v>2730</v>
      </c>
      <c r="ASE31" t="s">
        <v>2730</v>
      </c>
      <c r="ASF31" t="s">
        <v>2730</v>
      </c>
      <c r="ASG31" t="s">
        <v>2730</v>
      </c>
      <c r="ASH31" t="s">
        <v>2730</v>
      </c>
      <c r="ASI31" t="s">
        <v>2730</v>
      </c>
      <c r="ASJ31" t="s">
        <v>2730</v>
      </c>
      <c r="ASK31" t="s">
        <v>2730</v>
      </c>
      <c r="ASL31" t="s">
        <v>2730</v>
      </c>
      <c r="ASM31" t="s">
        <v>2730</v>
      </c>
      <c r="ASN31" t="s">
        <v>2730</v>
      </c>
      <c r="ASO31" t="s">
        <v>2730</v>
      </c>
      <c r="ASP31" t="s">
        <v>2730</v>
      </c>
      <c r="ASQ31" t="s">
        <v>2730</v>
      </c>
      <c r="ASR31" t="s">
        <v>2730</v>
      </c>
      <c r="ASS31" t="s">
        <v>2730</v>
      </c>
      <c r="AST31" t="s">
        <v>2730</v>
      </c>
      <c r="ASU31" t="s">
        <v>2730</v>
      </c>
      <c r="ASV31" t="s">
        <v>2730</v>
      </c>
      <c r="ASW31" t="s">
        <v>2730</v>
      </c>
      <c r="ASX31" t="s">
        <v>2730</v>
      </c>
      <c r="ASY31" t="s">
        <v>2730</v>
      </c>
      <c r="ASZ31" t="s">
        <v>2730</v>
      </c>
      <c r="ATA31" t="s">
        <v>13198</v>
      </c>
      <c r="ATB31" t="s">
        <v>2730</v>
      </c>
      <c r="ATC31" t="s">
        <v>2730</v>
      </c>
      <c r="ATD31" t="s">
        <v>2730</v>
      </c>
      <c r="ATE31" t="s">
        <v>2730</v>
      </c>
      <c r="ATF31" t="s">
        <v>2730</v>
      </c>
      <c r="ATG31" t="s">
        <v>2730</v>
      </c>
      <c r="ATH31" t="s">
        <v>2730</v>
      </c>
      <c r="ATI31" t="s">
        <v>2730</v>
      </c>
      <c r="ATJ31" t="s">
        <v>2730</v>
      </c>
      <c r="ATK31" t="s">
        <v>2730</v>
      </c>
      <c r="ATL31" t="s">
        <v>2730</v>
      </c>
      <c r="ATM31" t="s">
        <v>2730</v>
      </c>
      <c r="ATN31" t="s">
        <v>2730</v>
      </c>
      <c r="ATO31" t="s">
        <v>2730</v>
      </c>
      <c r="ATP31" t="s">
        <v>2730</v>
      </c>
      <c r="ATQ31" t="s">
        <v>2730</v>
      </c>
      <c r="ATR31" t="s">
        <v>2730</v>
      </c>
      <c r="ATS31" t="s">
        <v>2730</v>
      </c>
      <c r="ATT31" t="s">
        <v>2730</v>
      </c>
      <c r="ATU31" t="s">
        <v>2730</v>
      </c>
      <c r="ATV31" t="s">
        <v>2730</v>
      </c>
      <c r="ATW31" t="s">
        <v>2730</v>
      </c>
      <c r="ATX31" t="s">
        <v>2730</v>
      </c>
      <c r="ATY31" t="s">
        <v>2730</v>
      </c>
      <c r="ATZ31" t="s">
        <v>2730</v>
      </c>
      <c r="AUA31" t="s">
        <v>2730</v>
      </c>
      <c r="AUB31" t="s">
        <v>2730</v>
      </c>
      <c r="AUC31" t="s">
        <v>2730</v>
      </c>
      <c r="AUD31" t="s">
        <v>2730</v>
      </c>
      <c r="AUE31" t="s">
        <v>2730</v>
      </c>
      <c r="AUF31" t="s">
        <v>2730</v>
      </c>
      <c r="AUG31" t="s">
        <v>2730</v>
      </c>
      <c r="AUH31" t="s">
        <v>2730</v>
      </c>
      <c r="AUI31" t="s">
        <v>2730</v>
      </c>
      <c r="AUJ31" t="s">
        <v>2730</v>
      </c>
      <c r="AUK31" t="s">
        <v>2730</v>
      </c>
      <c r="AUL31" t="s">
        <v>2730</v>
      </c>
      <c r="AUM31" t="s">
        <v>2730</v>
      </c>
      <c r="AUN31" t="s">
        <v>2730</v>
      </c>
      <c r="AUO31" t="s">
        <v>2730</v>
      </c>
      <c r="AUP31" t="s">
        <v>2730</v>
      </c>
      <c r="AUQ31" t="s">
        <v>2730</v>
      </c>
      <c r="AUR31" t="s">
        <v>2730</v>
      </c>
      <c r="AUS31" t="s">
        <v>2730</v>
      </c>
      <c r="AUT31" t="s">
        <v>2730</v>
      </c>
      <c r="AUU31" t="s">
        <v>2730</v>
      </c>
      <c r="AUV31" t="s">
        <v>2730</v>
      </c>
      <c r="AUW31" t="s">
        <v>2730</v>
      </c>
      <c r="AUX31" t="s">
        <v>2730</v>
      </c>
      <c r="AUY31" t="s">
        <v>13199</v>
      </c>
      <c r="AUZ31" t="s">
        <v>2730</v>
      </c>
      <c r="AVA31" t="s">
        <v>2730</v>
      </c>
      <c r="AVB31" t="s">
        <v>2730</v>
      </c>
      <c r="AVC31" t="s">
        <v>2730</v>
      </c>
      <c r="AVD31" t="s">
        <v>2730</v>
      </c>
      <c r="AVE31" t="s">
        <v>2730</v>
      </c>
      <c r="AVF31" t="s">
        <v>2730</v>
      </c>
      <c r="AVG31" t="s">
        <v>2730</v>
      </c>
      <c r="AVH31" t="s">
        <v>2730</v>
      </c>
      <c r="AVI31" t="s">
        <v>2730</v>
      </c>
      <c r="AVJ31" t="s">
        <v>2730</v>
      </c>
      <c r="AVK31" t="s">
        <v>2730</v>
      </c>
      <c r="AVL31" t="s">
        <v>2730</v>
      </c>
      <c r="AVM31" t="s">
        <v>2730</v>
      </c>
      <c r="AVN31" t="s">
        <v>2730</v>
      </c>
      <c r="AVO31" t="s">
        <v>2730</v>
      </c>
      <c r="AVP31" t="s">
        <v>2730</v>
      </c>
      <c r="AVQ31" t="s">
        <v>2730</v>
      </c>
      <c r="AVR31" t="s">
        <v>2730</v>
      </c>
      <c r="AVS31" t="s">
        <v>2730</v>
      </c>
      <c r="AVT31" t="s">
        <v>2730</v>
      </c>
      <c r="AVU31" t="s">
        <v>2730</v>
      </c>
      <c r="AVV31" t="s">
        <v>2730</v>
      </c>
      <c r="AVW31" t="s">
        <v>2730</v>
      </c>
      <c r="AVX31" t="s">
        <v>2730</v>
      </c>
      <c r="AVY31" t="s">
        <v>2730</v>
      </c>
      <c r="AVZ31" t="s">
        <v>2730</v>
      </c>
      <c r="AWA31" t="s">
        <v>2730</v>
      </c>
      <c r="AWB31" t="s">
        <v>2730</v>
      </c>
      <c r="AWC31" t="s">
        <v>2730</v>
      </c>
      <c r="AWD31" t="s">
        <v>2730</v>
      </c>
      <c r="AWE31" t="s">
        <v>2730</v>
      </c>
      <c r="AWF31" t="s">
        <v>2730</v>
      </c>
      <c r="AWG31" t="s">
        <v>2730</v>
      </c>
      <c r="AWH31" t="s">
        <v>2730</v>
      </c>
      <c r="AWI31" t="s">
        <v>2730</v>
      </c>
      <c r="AWJ31" t="s">
        <v>2730</v>
      </c>
      <c r="AWK31" t="s">
        <v>2730</v>
      </c>
      <c r="AWL31" t="s">
        <v>2730</v>
      </c>
      <c r="AWM31" t="s">
        <v>2730</v>
      </c>
      <c r="AWN31" t="s">
        <v>2730</v>
      </c>
      <c r="AWO31" t="s">
        <v>2730</v>
      </c>
      <c r="AWP31" t="s">
        <v>2730</v>
      </c>
      <c r="AWQ31" t="s">
        <v>2730</v>
      </c>
      <c r="AWR31" t="s">
        <v>2730</v>
      </c>
      <c r="AWS31" t="s">
        <v>2730</v>
      </c>
      <c r="AWT31" t="s">
        <v>2730</v>
      </c>
      <c r="AWU31" t="s">
        <v>2730</v>
      </c>
      <c r="AWV31" t="s">
        <v>2730</v>
      </c>
      <c r="AWW31" t="s">
        <v>2730</v>
      </c>
      <c r="AWX31" t="s">
        <v>2730</v>
      </c>
      <c r="AWY31" t="s">
        <v>2730</v>
      </c>
      <c r="AWZ31" t="s">
        <v>2730</v>
      </c>
      <c r="AXA31" t="s">
        <v>2730</v>
      </c>
      <c r="AXB31" t="s">
        <v>2730</v>
      </c>
      <c r="AXC31" t="s">
        <v>2730</v>
      </c>
      <c r="AXD31" t="s">
        <v>2730</v>
      </c>
      <c r="AXE31" t="s">
        <v>2730</v>
      </c>
      <c r="AXF31" t="s">
        <v>2730</v>
      </c>
      <c r="AXG31" t="s">
        <v>2730</v>
      </c>
      <c r="AXH31" t="s">
        <v>2730</v>
      </c>
      <c r="AXI31" t="s">
        <v>2730</v>
      </c>
      <c r="AXJ31" t="s">
        <v>2730</v>
      </c>
      <c r="AXK31" t="s">
        <v>2730</v>
      </c>
      <c r="AXL31" t="s">
        <v>2730</v>
      </c>
      <c r="AXM31" t="s">
        <v>2730</v>
      </c>
      <c r="AXN31" t="s">
        <v>2730</v>
      </c>
      <c r="AXO31" t="s">
        <v>2730</v>
      </c>
      <c r="AXP31" t="s">
        <v>2730</v>
      </c>
      <c r="AXQ31" t="s">
        <v>2730</v>
      </c>
      <c r="AXR31" t="s">
        <v>2730</v>
      </c>
      <c r="AXS31" t="s">
        <v>2730</v>
      </c>
      <c r="AXT31" t="s">
        <v>2730</v>
      </c>
      <c r="AXU31" t="s">
        <v>2730</v>
      </c>
      <c r="AXV31" t="s">
        <v>2730</v>
      </c>
      <c r="AXW31" t="s">
        <v>2730</v>
      </c>
      <c r="AXX31" t="s">
        <v>2730</v>
      </c>
      <c r="AXY31" t="s">
        <v>2730</v>
      </c>
      <c r="AXZ31" t="s">
        <v>2730</v>
      </c>
      <c r="AYA31" t="s">
        <v>2730</v>
      </c>
      <c r="AYB31" t="s">
        <v>2730</v>
      </c>
      <c r="AYC31" t="s">
        <v>14507</v>
      </c>
      <c r="AYD31" t="s">
        <v>2730</v>
      </c>
      <c r="AYE31" t="s">
        <v>2730</v>
      </c>
      <c r="AYF31" t="s">
        <v>2730</v>
      </c>
      <c r="AYG31" t="s">
        <v>2730</v>
      </c>
      <c r="AYH31" t="s">
        <v>2730</v>
      </c>
      <c r="AYI31" t="s">
        <v>2730</v>
      </c>
      <c r="AYJ31" t="s">
        <v>2730</v>
      </c>
      <c r="AYK31" t="s">
        <v>2730</v>
      </c>
      <c r="AYL31" t="s">
        <v>2730</v>
      </c>
      <c r="AYM31" t="s">
        <v>9039</v>
      </c>
      <c r="AYN31" t="s">
        <v>2730</v>
      </c>
      <c r="AYO31" t="s">
        <v>2730</v>
      </c>
      <c r="AYP31" t="s">
        <v>2730</v>
      </c>
      <c r="AYQ31" t="s">
        <v>2730</v>
      </c>
      <c r="AYR31" t="s">
        <v>2730</v>
      </c>
      <c r="AYS31" t="s">
        <v>2730</v>
      </c>
      <c r="AYT31" t="s">
        <v>6495</v>
      </c>
      <c r="AYU31" t="s">
        <v>2730</v>
      </c>
      <c r="AYV31" t="s">
        <v>12233</v>
      </c>
      <c r="AYW31" t="s">
        <v>2730</v>
      </c>
      <c r="AYX31" t="s">
        <v>2730</v>
      </c>
      <c r="AYY31" t="s">
        <v>2730</v>
      </c>
      <c r="AYZ31" t="s">
        <v>2730</v>
      </c>
      <c r="AZA31" t="s">
        <v>2730</v>
      </c>
      <c r="AZB31" t="s">
        <v>2730</v>
      </c>
      <c r="AZC31" t="s">
        <v>2730</v>
      </c>
      <c r="AZD31" t="s">
        <v>2730</v>
      </c>
      <c r="AZE31" t="s">
        <v>2730</v>
      </c>
      <c r="AZF31" t="s">
        <v>2730</v>
      </c>
      <c r="AZG31" t="s">
        <v>2730</v>
      </c>
      <c r="AZH31" t="s">
        <v>2730</v>
      </c>
      <c r="AZI31" t="s">
        <v>2730</v>
      </c>
      <c r="AZJ31" t="s">
        <v>2730</v>
      </c>
      <c r="AZK31" t="s">
        <v>2730</v>
      </c>
      <c r="AZL31" t="s">
        <v>2730</v>
      </c>
      <c r="AZM31" t="s">
        <v>2730</v>
      </c>
      <c r="AZN31" t="s">
        <v>2730</v>
      </c>
      <c r="AZO31" t="s">
        <v>2730</v>
      </c>
      <c r="AZP31" t="s">
        <v>2730</v>
      </c>
      <c r="AZQ31" t="s">
        <v>2730</v>
      </c>
      <c r="AZR31" t="s">
        <v>2730</v>
      </c>
      <c r="AZS31" t="s">
        <v>2730</v>
      </c>
      <c r="AZT31" t="s">
        <v>2730</v>
      </c>
      <c r="AZU31" t="s">
        <v>2730</v>
      </c>
      <c r="AZV31" t="s">
        <v>2730</v>
      </c>
      <c r="AZW31" t="s">
        <v>2730</v>
      </c>
      <c r="AZX31" t="s">
        <v>2730</v>
      </c>
      <c r="AZY31" t="s">
        <v>2730</v>
      </c>
      <c r="AZZ31" t="s">
        <v>2730</v>
      </c>
      <c r="BAA31" t="s">
        <v>2730</v>
      </c>
      <c r="BAB31" t="s">
        <v>2730</v>
      </c>
      <c r="BAC31" t="s">
        <v>2730</v>
      </c>
      <c r="BAD31" t="s">
        <v>2730</v>
      </c>
      <c r="BAE31" t="s">
        <v>2730</v>
      </c>
      <c r="BAF31" t="s">
        <v>2730</v>
      </c>
      <c r="BAG31" t="s">
        <v>2730</v>
      </c>
      <c r="BAH31" t="s">
        <v>2730</v>
      </c>
      <c r="BAI31" t="s">
        <v>2730</v>
      </c>
      <c r="BAJ31" t="s">
        <v>2730</v>
      </c>
      <c r="BAK31" t="s">
        <v>2730</v>
      </c>
      <c r="BAL31" t="s">
        <v>2730</v>
      </c>
      <c r="BAM31" t="s">
        <v>2730</v>
      </c>
      <c r="BAN31" t="s">
        <v>2730</v>
      </c>
      <c r="BAO31" t="s">
        <v>2730</v>
      </c>
      <c r="BAP31" t="s">
        <v>2730</v>
      </c>
      <c r="BAQ31" t="s">
        <v>2730</v>
      </c>
      <c r="BAR31" t="s">
        <v>2730</v>
      </c>
      <c r="BAS31" t="s">
        <v>2730</v>
      </c>
      <c r="BAT31" t="s">
        <v>2730</v>
      </c>
      <c r="BAU31" t="s">
        <v>2730</v>
      </c>
      <c r="BAV31" t="s">
        <v>2730</v>
      </c>
      <c r="BAW31" t="s">
        <v>2730</v>
      </c>
      <c r="BAX31" t="s">
        <v>2730</v>
      </c>
      <c r="BAY31" t="s">
        <v>2730</v>
      </c>
      <c r="BAZ31" t="s">
        <v>2730</v>
      </c>
      <c r="BBA31" t="s">
        <v>2730</v>
      </c>
      <c r="BBB31" t="s">
        <v>2730</v>
      </c>
      <c r="BBC31" t="s">
        <v>2730</v>
      </c>
      <c r="BBD31" t="s">
        <v>2730</v>
      </c>
      <c r="BBE31" t="s">
        <v>2730</v>
      </c>
      <c r="BBF31" t="s">
        <v>2730</v>
      </c>
      <c r="BBG31" t="s">
        <v>2730</v>
      </c>
      <c r="BBH31" t="s">
        <v>2730</v>
      </c>
      <c r="BBI31" t="s">
        <v>2730</v>
      </c>
      <c r="BBJ31" t="s">
        <v>2730</v>
      </c>
      <c r="BBK31" t="s">
        <v>14508</v>
      </c>
      <c r="BBL31" t="s">
        <v>2730</v>
      </c>
      <c r="BBM31" t="s">
        <v>2730</v>
      </c>
      <c r="BBN31" t="s">
        <v>2730</v>
      </c>
      <c r="BBO31" t="s">
        <v>2730</v>
      </c>
      <c r="BBP31" t="s">
        <v>2730</v>
      </c>
      <c r="BBQ31" t="s">
        <v>2730</v>
      </c>
      <c r="BBR31" t="s">
        <v>2730</v>
      </c>
      <c r="BBS31" t="s">
        <v>7184</v>
      </c>
      <c r="BBT31" t="s">
        <v>2730</v>
      </c>
      <c r="BBU31" t="s">
        <v>2730</v>
      </c>
      <c r="BBV31" t="s">
        <v>2730</v>
      </c>
      <c r="BBW31" t="s">
        <v>2730</v>
      </c>
      <c r="BBX31" t="s">
        <v>2730</v>
      </c>
      <c r="BBY31" t="s">
        <v>2730</v>
      </c>
      <c r="BBZ31" t="s">
        <v>2730</v>
      </c>
      <c r="BCA31" t="s">
        <v>2730</v>
      </c>
      <c r="BCB31" t="s">
        <v>2730</v>
      </c>
      <c r="BCC31" t="s">
        <v>2730</v>
      </c>
      <c r="BCD31" t="s">
        <v>2730</v>
      </c>
      <c r="BCE31" t="s">
        <v>2730</v>
      </c>
      <c r="BCF31" t="s">
        <v>2730</v>
      </c>
      <c r="BCG31" t="s">
        <v>2730</v>
      </c>
      <c r="BCH31" t="s">
        <v>2730</v>
      </c>
      <c r="BCI31" t="s">
        <v>2730</v>
      </c>
      <c r="BCJ31" t="s">
        <v>2730</v>
      </c>
      <c r="BCK31" t="s">
        <v>2730</v>
      </c>
      <c r="BCL31" t="s">
        <v>2730</v>
      </c>
      <c r="BCM31" t="s">
        <v>2730</v>
      </c>
      <c r="BCN31" t="s">
        <v>2730</v>
      </c>
      <c r="BCO31" t="s">
        <v>2730</v>
      </c>
      <c r="BCP31" t="s">
        <v>2730</v>
      </c>
      <c r="BCQ31" t="s">
        <v>2730</v>
      </c>
      <c r="BCR31" t="s">
        <v>2730</v>
      </c>
      <c r="BCS31" t="s">
        <v>5624</v>
      </c>
      <c r="BCT31" t="s">
        <v>2730</v>
      </c>
      <c r="BCU31" t="s">
        <v>3119</v>
      </c>
      <c r="BCV31" t="s">
        <v>2730</v>
      </c>
      <c r="BCW31" t="s">
        <v>2730</v>
      </c>
      <c r="BCX31" t="s">
        <v>2730</v>
      </c>
      <c r="BCY31" t="s">
        <v>2730</v>
      </c>
      <c r="BCZ31" t="s">
        <v>2730</v>
      </c>
      <c r="BDA31" t="s">
        <v>2730</v>
      </c>
      <c r="BDB31" t="s">
        <v>2730</v>
      </c>
      <c r="BDC31" t="s">
        <v>2730</v>
      </c>
      <c r="BDD31" t="s">
        <v>2730</v>
      </c>
      <c r="BDE31" t="s">
        <v>2730</v>
      </c>
      <c r="BDF31" t="s">
        <v>2730</v>
      </c>
      <c r="BDG31" t="s">
        <v>2730</v>
      </c>
      <c r="BDH31" t="s">
        <v>2730</v>
      </c>
      <c r="BDI31" t="s">
        <v>2730</v>
      </c>
      <c r="BDJ31" t="s">
        <v>2730</v>
      </c>
      <c r="BDK31" t="s">
        <v>2730</v>
      </c>
      <c r="BDL31" t="s">
        <v>2730</v>
      </c>
      <c r="BDM31" t="s">
        <v>2730</v>
      </c>
      <c r="BDN31" t="s">
        <v>15108</v>
      </c>
      <c r="BDO31" t="s">
        <v>2730</v>
      </c>
      <c r="BDP31" t="s">
        <v>2730</v>
      </c>
      <c r="BDQ31" t="s">
        <v>2730</v>
      </c>
      <c r="BDR31" t="s">
        <v>2730</v>
      </c>
      <c r="BDS31" t="s">
        <v>2730</v>
      </c>
      <c r="BDT31" t="s">
        <v>2730</v>
      </c>
      <c r="BDU31" t="s">
        <v>2730</v>
      </c>
      <c r="BDV31" t="s">
        <v>2730</v>
      </c>
      <c r="BDW31" t="s">
        <v>2730</v>
      </c>
      <c r="BDX31" t="s">
        <v>2730</v>
      </c>
      <c r="BDY31" t="s">
        <v>2730</v>
      </c>
      <c r="BDZ31" t="s">
        <v>2730</v>
      </c>
      <c r="BEA31" t="s">
        <v>2730</v>
      </c>
      <c r="BEB31" t="s">
        <v>2730</v>
      </c>
      <c r="BEC31" t="s">
        <v>2730</v>
      </c>
      <c r="BED31" t="s">
        <v>2730</v>
      </c>
      <c r="BEE31" t="s">
        <v>2730</v>
      </c>
      <c r="BEF31" t="s">
        <v>2730</v>
      </c>
      <c r="BEG31" t="s">
        <v>2730</v>
      </c>
      <c r="BEH31" t="s">
        <v>2730</v>
      </c>
      <c r="BEI31" t="s">
        <v>2730</v>
      </c>
      <c r="BEJ31" t="s">
        <v>5353</v>
      </c>
      <c r="BEK31" t="s">
        <v>2730</v>
      </c>
      <c r="BEL31" t="s">
        <v>2730</v>
      </c>
      <c r="BEM31" t="s">
        <v>2730</v>
      </c>
      <c r="BEN31" t="s">
        <v>2730</v>
      </c>
      <c r="BEO31" t="s">
        <v>2730</v>
      </c>
      <c r="BEP31" t="s">
        <v>2730</v>
      </c>
      <c r="BEQ31" t="s">
        <v>2730</v>
      </c>
      <c r="BER31" t="s">
        <v>2730</v>
      </c>
      <c r="BES31" t="s">
        <v>2730</v>
      </c>
      <c r="BET31" t="s">
        <v>2730</v>
      </c>
      <c r="BEU31" t="s">
        <v>2730</v>
      </c>
      <c r="BEV31" t="s">
        <v>2730</v>
      </c>
      <c r="BEW31" t="s">
        <v>2730</v>
      </c>
      <c r="BEX31" t="s">
        <v>2730</v>
      </c>
      <c r="BEY31" t="s">
        <v>2730</v>
      </c>
      <c r="BEZ31" t="s">
        <v>2730</v>
      </c>
      <c r="BFA31" t="s">
        <v>2730</v>
      </c>
      <c r="BFB31" t="s">
        <v>2730</v>
      </c>
      <c r="BFC31" t="s">
        <v>2730</v>
      </c>
      <c r="BFD31" t="s">
        <v>2730</v>
      </c>
      <c r="BFE31" t="s">
        <v>2730</v>
      </c>
      <c r="BFF31" t="s">
        <v>2730</v>
      </c>
      <c r="BFG31" t="s">
        <v>2730</v>
      </c>
      <c r="BFH31" t="s">
        <v>2730</v>
      </c>
      <c r="BFI31" t="s">
        <v>2730</v>
      </c>
      <c r="BFJ31" t="s">
        <v>2730</v>
      </c>
      <c r="BFK31" t="s">
        <v>2730</v>
      </c>
      <c r="BFL31" t="s">
        <v>2730</v>
      </c>
      <c r="BFM31" t="s">
        <v>2730</v>
      </c>
      <c r="BFN31" t="s">
        <v>2730</v>
      </c>
      <c r="BFO31" t="s">
        <v>2730</v>
      </c>
      <c r="BFP31" t="s">
        <v>2730</v>
      </c>
      <c r="BFQ31" t="s">
        <v>2730</v>
      </c>
      <c r="BFR31" t="s">
        <v>2730</v>
      </c>
      <c r="BFS31" t="s">
        <v>2730</v>
      </c>
      <c r="BFT31" t="s">
        <v>2730</v>
      </c>
      <c r="BFU31" t="s">
        <v>2730</v>
      </c>
      <c r="BFV31" t="s">
        <v>2730</v>
      </c>
      <c r="BFW31" t="s">
        <v>2730</v>
      </c>
      <c r="BFX31" t="s">
        <v>2730</v>
      </c>
      <c r="BFY31" t="s">
        <v>2730</v>
      </c>
      <c r="BFZ31" t="s">
        <v>2730</v>
      </c>
      <c r="BGA31" t="s">
        <v>2730</v>
      </c>
      <c r="BGB31" t="s">
        <v>2730</v>
      </c>
      <c r="BGC31" t="s">
        <v>2730</v>
      </c>
      <c r="BGD31" t="s">
        <v>2730</v>
      </c>
      <c r="BGE31" t="s">
        <v>2730</v>
      </c>
      <c r="BGF31" t="s">
        <v>2730</v>
      </c>
      <c r="BGG31" t="s">
        <v>2730</v>
      </c>
      <c r="BGH31" t="s">
        <v>2730</v>
      </c>
      <c r="BGI31" t="s">
        <v>2730</v>
      </c>
      <c r="BGJ31" t="s">
        <v>2730</v>
      </c>
      <c r="BGK31" t="s">
        <v>2730</v>
      </c>
      <c r="BGL31" t="s">
        <v>15927</v>
      </c>
      <c r="BGM31" t="s">
        <v>2730</v>
      </c>
      <c r="BGN31" t="s">
        <v>15928</v>
      </c>
      <c r="BGO31" t="s">
        <v>2730</v>
      </c>
      <c r="BGP31" t="s">
        <v>8454</v>
      </c>
      <c r="BGQ31" t="s">
        <v>2730</v>
      </c>
      <c r="BGR31" t="s">
        <v>2730</v>
      </c>
      <c r="BGS31" t="s">
        <v>2730</v>
      </c>
      <c r="BGT31" t="s">
        <v>2730</v>
      </c>
      <c r="BGU31" t="s">
        <v>2730</v>
      </c>
      <c r="BGV31" t="s">
        <v>2730</v>
      </c>
      <c r="BGW31" t="s">
        <v>2730</v>
      </c>
      <c r="BGX31" t="s">
        <v>2730</v>
      </c>
      <c r="BGY31" t="s">
        <v>2730</v>
      </c>
      <c r="BGZ31" t="s">
        <v>2730</v>
      </c>
      <c r="BHA31" t="s">
        <v>2730</v>
      </c>
      <c r="BHB31" t="s">
        <v>2730</v>
      </c>
      <c r="BHC31" t="s">
        <v>2730</v>
      </c>
      <c r="BHD31" t="s">
        <v>2730</v>
      </c>
      <c r="BHE31" t="s">
        <v>2730</v>
      </c>
      <c r="BHF31" t="s">
        <v>2730</v>
      </c>
      <c r="BHG31" t="s">
        <v>2730</v>
      </c>
      <c r="BHH31" t="s">
        <v>2730</v>
      </c>
      <c r="BHI31" t="s">
        <v>2730</v>
      </c>
      <c r="BHJ31" t="s">
        <v>2730</v>
      </c>
      <c r="BHK31" t="s">
        <v>2730</v>
      </c>
      <c r="BHL31" t="s">
        <v>2730</v>
      </c>
      <c r="BHM31" t="s">
        <v>2730</v>
      </c>
      <c r="BHN31" t="s">
        <v>15929</v>
      </c>
      <c r="BHO31" t="s">
        <v>2730</v>
      </c>
      <c r="BHP31" t="s">
        <v>2730</v>
      </c>
      <c r="BHQ31" t="s">
        <v>2730</v>
      </c>
      <c r="BHR31" t="s">
        <v>2730</v>
      </c>
      <c r="BHS31" t="s">
        <v>2730</v>
      </c>
      <c r="BHT31" t="s">
        <v>2730</v>
      </c>
      <c r="BHU31" t="s">
        <v>2730</v>
      </c>
      <c r="BHV31" t="s">
        <v>15930</v>
      </c>
      <c r="BHW31" t="s">
        <v>2730</v>
      </c>
      <c r="BHX31" t="s">
        <v>2730</v>
      </c>
      <c r="BHY31" t="s">
        <v>2730</v>
      </c>
      <c r="BHZ31" t="s">
        <v>2730</v>
      </c>
      <c r="BIA31" t="s">
        <v>2730</v>
      </c>
      <c r="BIB31" t="s">
        <v>2730</v>
      </c>
      <c r="BIC31" t="s">
        <v>2730</v>
      </c>
      <c r="BID31" t="s">
        <v>2730</v>
      </c>
      <c r="BIE31" t="s">
        <v>2730</v>
      </c>
      <c r="BIF31" t="s">
        <v>2730</v>
      </c>
      <c r="BIG31" t="s">
        <v>2730</v>
      </c>
      <c r="BIH31" t="s">
        <v>2730</v>
      </c>
      <c r="BII31" t="s">
        <v>2730</v>
      </c>
      <c r="BIJ31" t="s">
        <v>2730</v>
      </c>
      <c r="BIK31" t="s">
        <v>2730</v>
      </c>
      <c r="BIL31" t="s">
        <v>2730</v>
      </c>
      <c r="BIM31" t="s">
        <v>2730</v>
      </c>
      <c r="BIN31" t="s">
        <v>2730</v>
      </c>
      <c r="BIO31" t="s">
        <v>2730</v>
      </c>
      <c r="BIP31" t="s">
        <v>2730</v>
      </c>
      <c r="BIQ31" t="s">
        <v>2730</v>
      </c>
      <c r="BIR31" t="s">
        <v>2730</v>
      </c>
      <c r="BIS31" t="s">
        <v>2730</v>
      </c>
      <c r="BIT31" t="s">
        <v>2730</v>
      </c>
      <c r="BIU31" t="s">
        <v>2730</v>
      </c>
      <c r="BIV31" t="s">
        <v>15931</v>
      </c>
      <c r="BIW31" t="s">
        <v>2730</v>
      </c>
      <c r="BIX31" t="s">
        <v>2730</v>
      </c>
      <c r="BIY31" t="s">
        <v>15932</v>
      </c>
      <c r="BIZ31" t="s">
        <v>2730</v>
      </c>
      <c r="BJA31" t="s">
        <v>2730</v>
      </c>
      <c r="BJB31" t="s">
        <v>2730</v>
      </c>
      <c r="BJC31" t="s">
        <v>2730</v>
      </c>
      <c r="BJD31" t="s">
        <v>2730</v>
      </c>
      <c r="BJE31" t="s">
        <v>2730</v>
      </c>
      <c r="BJF31" t="s">
        <v>2730</v>
      </c>
      <c r="BJG31" t="s">
        <v>2730</v>
      </c>
      <c r="BJH31" t="s">
        <v>2730</v>
      </c>
      <c r="BJI31" t="s">
        <v>2730</v>
      </c>
      <c r="BJJ31" t="s">
        <v>2730</v>
      </c>
      <c r="BJK31" t="s">
        <v>2730</v>
      </c>
      <c r="BJL31" t="s">
        <v>2730</v>
      </c>
      <c r="BJM31" t="s">
        <v>2730</v>
      </c>
      <c r="BJN31" t="s">
        <v>2730</v>
      </c>
      <c r="BJO31" t="s">
        <v>2730</v>
      </c>
      <c r="BJP31" t="s">
        <v>2730</v>
      </c>
      <c r="BJQ31" t="s">
        <v>2730</v>
      </c>
      <c r="BJR31" t="s">
        <v>2730</v>
      </c>
      <c r="BJS31" t="s">
        <v>2730</v>
      </c>
      <c r="BJT31" t="s">
        <v>2730</v>
      </c>
      <c r="BJU31" t="s">
        <v>2730</v>
      </c>
      <c r="BJV31" t="s">
        <v>2730</v>
      </c>
      <c r="BJW31" t="s">
        <v>2730</v>
      </c>
      <c r="BJX31" t="s">
        <v>2730</v>
      </c>
      <c r="BJY31" t="s">
        <v>17747</v>
      </c>
      <c r="BJZ31" t="s">
        <v>2730</v>
      </c>
      <c r="BKA31" t="s">
        <v>17748</v>
      </c>
      <c r="BKB31" t="s">
        <v>6572</v>
      </c>
      <c r="BKC31" t="s">
        <v>2730</v>
      </c>
      <c r="BKD31" t="s">
        <v>2730</v>
      </c>
      <c r="BKE31" t="s">
        <v>17749</v>
      </c>
      <c r="BKF31" t="s">
        <v>2730</v>
      </c>
      <c r="BKG31" t="s">
        <v>2730</v>
      </c>
      <c r="BKH31" t="s">
        <v>2730</v>
      </c>
      <c r="BKI31" t="s">
        <v>2730</v>
      </c>
      <c r="BKJ31" t="s">
        <v>2730</v>
      </c>
      <c r="BKK31" t="s">
        <v>2730</v>
      </c>
      <c r="BKL31" t="s">
        <v>2730</v>
      </c>
      <c r="BKM31" t="s">
        <v>2730</v>
      </c>
      <c r="BKN31" t="s">
        <v>17750</v>
      </c>
      <c r="BKO31" t="s">
        <v>2730</v>
      </c>
      <c r="BKP31" t="s">
        <v>2730</v>
      </c>
      <c r="BKQ31" t="s">
        <v>2730</v>
      </c>
      <c r="BKR31" t="s">
        <v>2730</v>
      </c>
      <c r="BKS31" t="s">
        <v>2730</v>
      </c>
      <c r="BKT31" t="s">
        <v>2730</v>
      </c>
      <c r="BKU31" t="s">
        <v>2730</v>
      </c>
      <c r="BKV31" t="s">
        <v>2730</v>
      </c>
      <c r="BKW31" t="s">
        <v>2730</v>
      </c>
      <c r="BKX31" t="s">
        <v>2730</v>
      </c>
      <c r="BKY31" t="s">
        <v>2730</v>
      </c>
      <c r="BKZ31" t="s">
        <v>2730</v>
      </c>
      <c r="BLA31" t="s">
        <v>2730</v>
      </c>
      <c r="BLB31" t="s">
        <v>2730</v>
      </c>
      <c r="BLC31" t="s">
        <v>2730</v>
      </c>
      <c r="BLD31" t="s">
        <v>2730</v>
      </c>
      <c r="BLE31" t="s">
        <v>2730</v>
      </c>
      <c r="BLF31" t="s">
        <v>2730</v>
      </c>
      <c r="BLG31" t="s">
        <v>2730</v>
      </c>
      <c r="BLH31" t="s">
        <v>2730</v>
      </c>
      <c r="BLI31" t="s">
        <v>2730</v>
      </c>
      <c r="BLJ31" t="s">
        <v>2730</v>
      </c>
      <c r="BLK31" t="s">
        <v>2730</v>
      </c>
      <c r="BLL31" t="s">
        <v>2730</v>
      </c>
      <c r="BLM31" t="s">
        <v>2730</v>
      </c>
      <c r="BLN31" t="s">
        <v>2730</v>
      </c>
      <c r="BLO31" t="s">
        <v>8469</v>
      </c>
      <c r="BLP31" t="s">
        <v>2730</v>
      </c>
      <c r="BLQ31" t="s">
        <v>17751</v>
      </c>
      <c r="BLR31" t="s">
        <v>2730</v>
      </c>
      <c r="BLS31" t="s">
        <v>2730</v>
      </c>
      <c r="BLT31" t="s">
        <v>2730</v>
      </c>
      <c r="BLU31" t="s">
        <v>2730</v>
      </c>
      <c r="BLV31" t="s">
        <v>2730</v>
      </c>
      <c r="BLW31" t="s">
        <v>2730</v>
      </c>
      <c r="BLX31" t="s">
        <v>2730</v>
      </c>
      <c r="BLY31" t="s">
        <v>2730</v>
      </c>
      <c r="BLZ31" t="s">
        <v>2730</v>
      </c>
      <c r="BMA31" t="s">
        <v>2730</v>
      </c>
      <c r="BMB31" t="s">
        <v>2730</v>
      </c>
      <c r="BMC31" t="s">
        <v>2730</v>
      </c>
      <c r="BMD31" t="s">
        <v>2730</v>
      </c>
      <c r="BME31" t="s">
        <v>2730</v>
      </c>
      <c r="BMF31" t="s">
        <v>2730</v>
      </c>
      <c r="BMG31" t="s">
        <v>2730</v>
      </c>
      <c r="BMH31" t="s">
        <v>2730</v>
      </c>
      <c r="BMI31" t="s">
        <v>2730</v>
      </c>
      <c r="BMJ31" t="s">
        <v>2730</v>
      </c>
      <c r="BMK31" t="s">
        <v>3749</v>
      </c>
      <c r="BML31" t="s">
        <v>2730</v>
      </c>
      <c r="BMM31" t="s">
        <v>2730</v>
      </c>
      <c r="BMN31" t="s">
        <v>16381</v>
      </c>
      <c r="BMO31" t="s">
        <v>2730</v>
      </c>
      <c r="BMP31" t="s">
        <v>2730</v>
      </c>
      <c r="BMQ31" t="s">
        <v>4511</v>
      </c>
      <c r="BMR31" t="s">
        <v>2730</v>
      </c>
      <c r="BMS31" t="s">
        <v>3902</v>
      </c>
      <c r="BMT31" t="s">
        <v>17752</v>
      </c>
      <c r="BMU31" t="s">
        <v>17753</v>
      </c>
      <c r="BMV31" t="s">
        <v>2730</v>
      </c>
      <c r="BMW31" t="s">
        <v>2730</v>
      </c>
      <c r="BMX31" t="s">
        <v>2730</v>
      </c>
      <c r="BMY31" t="s">
        <v>17754</v>
      </c>
      <c r="BMZ31" t="s">
        <v>2730</v>
      </c>
      <c r="BNA31" t="s">
        <v>2730</v>
      </c>
      <c r="BNB31" t="s">
        <v>2730</v>
      </c>
      <c r="BNC31" t="s">
        <v>2730</v>
      </c>
      <c r="BND31" t="s">
        <v>2730</v>
      </c>
      <c r="BNE31" t="s">
        <v>2730</v>
      </c>
      <c r="BNF31" t="s">
        <v>2730</v>
      </c>
      <c r="BNG31" t="s">
        <v>2730</v>
      </c>
      <c r="BNH31" t="s">
        <v>2730</v>
      </c>
      <c r="BNI31" t="s">
        <v>2730</v>
      </c>
      <c r="BNJ31" t="s">
        <v>2730</v>
      </c>
      <c r="BNK31" t="s">
        <v>2730</v>
      </c>
      <c r="BNL31" t="s">
        <v>2730</v>
      </c>
      <c r="BNM31" t="s">
        <v>2730</v>
      </c>
      <c r="BNN31" t="s">
        <v>2730</v>
      </c>
      <c r="BNO31" t="s">
        <v>2730</v>
      </c>
      <c r="BNP31" t="s">
        <v>2730</v>
      </c>
      <c r="BNQ31" t="s">
        <v>2730</v>
      </c>
      <c r="BNR31" t="s">
        <v>2730</v>
      </c>
      <c r="BNS31" t="s">
        <v>2730</v>
      </c>
      <c r="BNT31" t="s">
        <v>2730</v>
      </c>
      <c r="BNU31" t="s">
        <v>2730</v>
      </c>
      <c r="BNV31" t="s">
        <v>2730</v>
      </c>
      <c r="BNW31" t="s">
        <v>2730</v>
      </c>
      <c r="BNX31" t="s">
        <v>2730</v>
      </c>
      <c r="BNY31" t="s">
        <v>2730</v>
      </c>
      <c r="BNZ31" t="s">
        <v>2730</v>
      </c>
      <c r="BOA31" t="s">
        <v>2730</v>
      </c>
      <c r="BOB31" t="s">
        <v>2730</v>
      </c>
      <c r="BOC31" t="s">
        <v>17755</v>
      </c>
      <c r="BOD31" t="s">
        <v>8585</v>
      </c>
      <c r="BOE31" t="s">
        <v>2730</v>
      </c>
      <c r="BOF31" t="s">
        <v>2730</v>
      </c>
      <c r="BOG31" t="s">
        <v>2730</v>
      </c>
      <c r="BOH31" t="s">
        <v>17756</v>
      </c>
      <c r="BOI31" t="s">
        <v>2730</v>
      </c>
      <c r="BOJ31" t="s">
        <v>2730</v>
      </c>
      <c r="BOK31" t="s">
        <v>2730</v>
      </c>
      <c r="BOL31" t="s">
        <v>2730</v>
      </c>
      <c r="BOM31" t="s">
        <v>2730</v>
      </c>
      <c r="BON31" t="s">
        <v>2730</v>
      </c>
      <c r="BOO31" t="s">
        <v>2730</v>
      </c>
      <c r="BOP31" t="s">
        <v>2730</v>
      </c>
      <c r="BOQ31" t="s">
        <v>2730</v>
      </c>
      <c r="BOR31" t="s">
        <v>2730</v>
      </c>
      <c r="BOS31" t="s">
        <v>2730</v>
      </c>
      <c r="BOT31" t="s">
        <v>2730</v>
      </c>
      <c r="BOU31" t="s">
        <v>2730</v>
      </c>
      <c r="BOV31" t="s">
        <v>2730</v>
      </c>
      <c r="BOW31" t="s">
        <v>2730</v>
      </c>
      <c r="BOX31" t="s">
        <v>2730</v>
      </c>
      <c r="BOY31" t="s">
        <v>2730</v>
      </c>
      <c r="BOZ31" t="s">
        <v>2730</v>
      </c>
      <c r="BPA31" t="s">
        <v>2730</v>
      </c>
      <c r="BPB31" t="s">
        <v>2730</v>
      </c>
      <c r="BPC31" t="s">
        <v>2730</v>
      </c>
      <c r="BPD31" t="s">
        <v>2730</v>
      </c>
      <c r="BPE31" t="s">
        <v>2730</v>
      </c>
      <c r="BPF31" t="s">
        <v>2730</v>
      </c>
      <c r="BPG31" t="s">
        <v>2730</v>
      </c>
      <c r="BPH31" t="s">
        <v>2730</v>
      </c>
      <c r="BPI31" t="s">
        <v>2730</v>
      </c>
      <c r="BPJ31" t="s">
        <v>2730</v>
      </c>
      <c r="BPK31" t="s">
        <v>2730</v>
      </c>
      <c r="BPL31" t="s">
        <v>2730</v>
      </c>
      <c r="BPM31" t="s">
        <v>2730</v>
      </c>
      <c r="BPN31" t="s">
        <v>2730</v>
      </c>
      <c r="BPO31" t="s">
        <v>2730</v>
      </c>
      <c r="BPP31" t="s">
        <v>2730</v>
      </c>
      <c r="BPQ31" t="s">
        <v>2730</v>
      </c>
      <c r="BPR31" t="s">
        <v>2730</v>
      </c>
      <c r="BPS31" t="s">
        <v>18738</v>
      </c>
      <c r="BPT31" t="s">
        <v>2730</v>
      </c>
      <c r="BPU31" t="s">
        <v>2730</v>
      </c>
      <c r="BPV31" t="s">
        <v>2730</v>
      </c>
      <c r="BPW31" t="s">
        <v>15056</v>
      </c>
      <c r="BPX31" t="s">
        <v>2730</v>
      </c>
      <c r="BPY31" t="s">
        <v>2730</v>
      </c>
      <c r="BPZ31" t="s">
        <v>2730</v>
      </c>
      <c r="BQA31" t="s">
        <v>2730</v>
      </c>
      <c r="BQB31" t="s">
        <v>2730</v>
      </c>
      <c r="BQC31" t="s">
        <v>2730</v>
      </c>
      <c r="BQD31" t="s">
        <v>2730</v>
      </c>
      <c r="BQE31" t="s">
        <v>2730</v>
      </c>
      <c r="BQF31" t="s">
        <v>2730</v>
      </c>
      <c r="BQG31" t="s">
        <v>2730</v>
      </c>
      <c r="BQH31" t="s">
        <v>2730</v>
      </c>
      <c r="BQI31" t="s">
        <v>2730</v>
      </c>
      <c r="BQJ31" t="s">
        <v>2730</v>
      </c>
      <c r="BQK31" t="s">
        <v>2730</v>
      </c>
      <c r="BQL31" t="s">
        <v>2730</v>
      </c>
      <c r="BQM31" t="s">
        <v>2730</v>
      </c>
      <c r="BQN31" t="s">
        <v>2730</v>
      </c>
      <c r="BQO31" t="s">
        <v>2730</v>
      </c>
      <c r="BQP31" t="s">
        <v>2730</v>
      </c>
      <c r="BQQ31" t="s">
        <v>2730</v>
      </c>
      <c r="BQR31" t="s">
        <v>18739</v>
      </c>
      <c r="BQS31" t="s">
        <v>2730</v>
      </c>
      <c r="BQT31" t="s">
        <v>2730</v>
      </c>
      <c r="BQU31" t="s">
        <v>2730</v>
      </c>
      <c r="BQV31" t="s">
        <v>2730</v>
      </c>
      <c r="BQW31" t="s">
        <v>2730</v>
      </c>
      <c r="BQX31" t="s">
        <v>2730</v>
      </c>
      <c r="BQY31" t="s">
        <v>2730</v>
      </c>
      <c r="BQZ31" t="s">
        <v>2730</v>
      </c>
      <c r="BRA31" t="s">
        <v>2730</v>
      </c>
      <c r="BRB31" t="s">
        <v>2730</v>
      </c>
      <c r="BRC31" t="s">
        <v>2730</v>
      </c>
      <c r="BRD31" t="s">
        <v>2730</v>
      </c>
      <c r="BRE31" t="s">
        <v>2730</v>
      </c>
      <c r="BRF31" t="s">
        <v>2730</v>
      </c>
      <c r="BRG31" t="s">
        <v>2730</v>
      </c>
      <c r="BRH31" t="s">
        <v>2730</v>
      </c>
      <c r="BRI31" t="s">
        <v>2730</v>
      </c>
      <c r="BRJ31" t="s">
        <v>18740</v>
      </c>
      <c r="BRK31" t="s">
        <v>2730</v>
      </c>
      <c r="BRL31" t="s">
        <v>2730</v>
      </c>
      <c r="BRM31" t="s">
        <v>2730</v>
      </c>
      <c r="BRN31" t="s">
        <v>2730</v>
      </c>
      <c r="BRO31" t="s">
        <v>2730</v>
      </c>
      <c r="BRP31" t="s">
        <v>2730</v>
      </c>
      <c r="BRQ31" t="s">
        <v>2730</v>
      </c>
      <c r="BRR31" t="s">
        <v>2730</v>
      </c>
      <c r="BRS31" t="s">
        <v>2730</v>
      </c>
      <c r="BRT31" t="s">
        <v>2730</v>
      </c>
      <c r="BRU31" t="s">
        <v>2730</v>
      </c>
      <c r="BRV31" t="s">
        <v>2730</v>
      </c>
      <c r="BRW31" t="s">
        <v>2730</v>
      </c>
      <c r="BRX31" t="s">
        <v>2730</v>
      </c>
      <c r="BRY31" t="s">
        <v>2730</v>
      </c>
      <c r="BRZ31" t="s">
        <v>2730</v>
      </c>
      <c r="BSA31" t="s">
        <v>2730</v>
      </c>
      <c r="BSB31" t="s">
        <v>2730</v>
      </c>
      <c r="BSC31" t="s">
        <v>2730</v>
      </c>
      <c r="BSD31" t="s">
        <v>2730</v>
      </c>
      <c r="BSE31" t="s">
        <v>18741</v>
      </c>
      <c r="BSF31" t="s">
        <v>2730</v>
      </c>
      <c r="BSG31" t="s">
        <v>2730</v>
      </c>
      <c r="BSH31" t="s">
        <v>2730</v>
      </c>
      <c r="BSI31" t="s">
        <v>2730</v>
      </c>
      <c r="BSJ31" t="s">
        <v>2730</v>
      </c>
      <c r="BSK31" t="s">
        <v>2730</v>
      </c>
      <c r="BSL31" t="s">
        <v>2730</v>
      </c>
      <c r="BSM31" t="s">
        <v>2730</v>
      </c>
      <c r="BSN31" t="s">
        <v>2730</v>
      </c>
      <c r="BSO31" t="s">
        <v>2730</v>
      </c>
      <c r="BSP31" t="s">
        <v>2730</v>
      </c>
      <c r="BSQ31" t="s">
        <v>2730</v>
      </c>
      <c r="BSR31" t="s">
        <v>2730</v>
      </c>
      <c r="BSS31" t="s">
        <v>2730</v>
      </c>
      <c r="BST31" t="s">
        <v>2730</v>
      </c>
      <c r="BSU31" t="s">
        <v>18742</v>
      </c>
      <c r="BSV31" t="s">
        <v>2730</v>
      </c>
      <c r="BSW31" t="s">
        <v>2730</v>
      </c>
      <c r="BSX31" t="s">
        <v>2730</v>
      </c>
      <c r="BSY31" t="s">
        <v>2730</v>
      </c>
      <c r="BSZ31" t="s">
        <v>2730</v>
      </c>
      <c r="BTA31" t="s">
        <v>2730</v>
      </c>
      <c r="BTB31" t="s">
        <v>2730</v>
      </c>
      <c r="BTC31" t="s">
        <v>2730</v>
      </c>
      <c r="BTD31" t="s">
        <v>2730</v>
      </c>
      <c r="BTE31" t="s">
        <v>19682</v>
      </c>
      <c r="BTF31" t="s">
        <v>2730</v>
      </c>
      <c r="BTG31" t="s">
        <v>2730</v>
      </c>
      <c r="BTH31" t="s">
        <v>2730</v>
      </c>
      <c r="BTI31" t="s">
        <v>2730</v>
      </c>
      <c r="BTJ31" t="s">
        <v>2730</v>
      </c>
      <c r="BTK31" t="s">
        <v>2730</v>
      </c>
      <c r="BTL31" t="s">
        <v>2730</v>
      </c>
      <c r="BTM31" t="s">
        <v>2730</v>
      </c>
      <c r="BTN31" t="s">
        <v>2730</v>
      </c>
      <c r="BTO31" t="s">
        <v>2730</v>
      </c>
      <c r="BTP31" t="s">
        <v>2730</v>
      </c>
      <c r="BTQ31" t="s">
        <v>2730</v>
      </c>
      <c r="BTR31" t="s">
        <v>2730</v>
      </c>
      <c r="BTS31" t="s">
        <v>2730</v>
      </c>
      <c r="BTT31" t="s">
        <v>2730</v>
      </c>
      <c r="BTU31" t="s">
        <v>2730</v>
      </c>
      <c r="BTV31" t="s">
        <v>2730</v>
      </c>
      <c r="BTW31" t="s">
        <v>2730</v>
      </c>
      <c r="BTX31" t="s">
        <v>2730</v>
      </c>
      <c r="BTY31" t="s">
        <v>2730</v>
      </c>
      <c r="BTZ31" t="s">
        <v>2730</v>
      </c>
      <c r="BUA31" t="s">
        <v>2730</v>
      </c>
      <c r="BUB31" t="s">
        <v>2730</v>
      </c>
      <c r="BUC31" t="s">
        <v>2730</v>
      </c>
      <c r="BUD31" t="s">
        <v>2730</v>
      </c>
      <c r="BUE31" t="s">
        <v>2730</v>
      </c>
      <c r="BUF31" t="s">
        <v>2730</v>
      </c>
      <c r="BUG31" t="s">
        <v>2730</v>
      </c>
      <c r="BUH31" t="s">
        <v>2730</v>
      </c>
      <c r="BUI31" t="s">
        <v>2730</v>
      </c>
      <c r="BUJ31" t="s">
        <v>2730</v>
      </c>
      <c r="BUK31" t="s">
        <v>2730</v>
      </c>
      <c r="BUL31" t="s">
        <v>2730</v>
      </c>
      <c r="BUM31" t="s">
        <v>2730</v>
      </c>
      <c r="BUN31" t="s">
        <v>2730</v>
      </c>
      <c r="BUO31" t="s">
        <v>2730</v>
      </c>
      <c r="BUP31" t="s">
        <v>2730</v>
      </c>
      <c r="BUQ31" t="s">
        <v>2730</v>
      </c>
      <c r="BUR31" t="s">
        <v>2730</v>
      </c>
      <c r="BUS31" t="s">
        <v>2730</v>
      </c>
      <c r="BUT31" t="s">
        <v>2730</v>
      </c>
      <c r="BUU31" t="s">
        <v>2730</v>
      </c>
      <c r="BUV31" t="s">
        <v>2730</v>
      </c>
      <c r="BUW31" t="s">
        <v>2730</v>
      </c>
      <c r="BUX31" t="s">
        <v>2730</v>
      </c>
      <c r="BUY31" t="s">
        <v>2730</v>
      </c>
      <c r="BUZ31" t="s">
        <v>2730</v>
      </c>
      <c r="BVA31" t="s">
        <v>2730</v>
      </c>
      <c r="BVB31" t="s">
        <v>2730</v>
      </c>
      <c r="BVC31" t="s">
        <v>2730</v>
      </c>
      <c r="BVD31" t="s">
        <v>2730</v>
      </c>
      <c r="BVE31" t="s">
        <v>2730</v>
      </c>
      <c r="BVF31" t="s">
        <v>2730</v>
      </c>
      <c r="BVG31" t="s">
        <v>2730</v>
      </c>
      <c r="BVH31" t="s">
        <v>2730</v>
      </c>
      <c r="BVI31" t="s">
        <v>2730</v>
      </c>
      <c r="BVJ31" t="s">
        <v>2730</v>
      </c>
      <c r="BVK31" t="s">
        <v>19683</v>
      </c>
      <c r="BVL31" t="s">
        <v>2730</v>
      </c>
      <c r="BVM31" t="s">
        <v>2730</v>
      </c>
      <c r="BVN31" t="s">
        <v>19684</v>
      </c>
      <c r="BVO31" t="s">
        <v>2730</v>
      </c>
      <c r="BVP31" t="s">
        <v>12233</v>
      </c>
      <c r="BVQ31" t="s">
        <v>2730</v>
      </c>
      <c r="BVR31" t="s">
        <v>19685</v>
      </c>
      <c r="BVS31" t="s">
        <v>10046</v>
      </c>
      <c r="BVT31" t="s">
        <v>19686</v>
      </c>
      <c r="BVU31" t="s">
        <v>2730</v>
      </c>
      <c r="BVV31" t="s">
        <v>19687</v>
      </c>
      <c r="BVW31" t="s">
        <v>19688</v>
      </c>
      <c r="BVX31" t="s">
        <v>8325</v>
      </c>
      <c r="BVY31" t="s">
        <v>8613</v>
      </c>
      <c r="BVZ31" t="s">
        <v>2730</v>
      </c>
      <c r="BWA31" t="s">
        <v>2730</v>
      </c>
      <c r="BWB31" t="s">
        <v>2730</v>
      </c>
      <c r="BWC31" t="s">
        <v>2730</v>
      </c>
      <c r="BWD31" t="s">
        <v>2730</v>
      </c>
      <c r="BWE31" t="s">
        <v>2730</v>
      </c>
      <c r="BWF31" t="s">
        <v>2730</v>
      </c>
      <c r="BWG31" t="s">
        <v>2730</v>
      </c>
      <c r="BWH31" t="s">
        <v>19689</v>
      </c>
      <c r="BWI31" t="s">
        <v>2730</v>
      </c>
      <c r="BWJ31" t="s">
        <v>2730</v>
      </c>
      <c r="BWK31" t="s">
        <v>2730</v>
      </c>
      <c r="BWL31" t="s">
        <v>2730</v>
      </c>
      <c r="BWM31" t="s">
        <v>19690</v>
      </c>
      <c r="BWN31" t="s">
        <v>4614</v>
      </c>
      <c r="BWO31" t="s">
        <v>4325</v>
      </c>
      <c r="BWP31" t="s">
        <v>6187</v>
      </c>
      <c r="BWQ31" t="s">
        <v>2730</v>
      </c>
      <c r="BWR31" t="s">
        <v>6396</v>
      </c>
      <c r="BWS31" t="s">
        <v>15220</v>
      </c>
      <c r="BWT31" t="s">
        <v>19691</v>
      </c>
      <c r="BWU31" t="s">
        <v>2730</v>
      </c>
      <c r="BWV31" t="s">
        <v>2730</v>
      </c>
      <c r="BWW31" t="s">
        <v>19692</v>
      </c>
      <c r="BWX31" t="s">
        <v>2730</v>
      </c>
      <c r="BWY31" t="s">
        <v>2730</v>
      </c>
      <c r="BWZ31" t="s">
        <v>2730</v>
      </c>
      <c r="BXA31" t="s">
        <v>2730</v>
      </c>
      <c r="BXB31" t="s">
        <v>2730</v>
      </c>
      <c r="BXC31" t="s">
        <v>2730</v>
      </c>
      <c r="BXD31" t="s">
        <v>2730</v>
      </c>
      <c r="BXE31" t="s">
        <v>2730</v>
      </c>
      <c r="BXF31" t="s">
        <v>2730</v>
      </c>
      <c r="BXG31" t="s">
        <v>2730</v>
      </c>
      <c r="BXH31" t="s">
        <v>2730</v>
      </c>
      <c r="BXI31" t="s">
        <v>2730</v>
      </c>
      <c r="BXJ31" t="s">
        <v>2730</v>
      </c>
      <c r="BXK31" t="s">
        <v>2730</v>
      </c>
      <c r="BXL31" t="s">
        <v>2730</v>
      </c>
      <c r="BXM31" t="s">
        <v>2730</v>
      </c>
      <c r="BXN31" t="s">
        <v>2730</v>
      </c>
      <c r="BXO31" t="s">
        <v>2730</v>
      </c>
      <c r="BXP31" t="s">
        <v>2730</v>
      </c>
      <c r="BXQ31" t="s">
        <v>2730</v>
      </c>
      <c r="BXR31" t="s">
        <v>2730</v>
      </c>
      <c r="BXS31" t="s">
        <v>2730</v>
      </c>
      <c r="BXT31" t="s">
        <v>2730</v>
      </c>
      <c r="BXU31" t="s">
        <v>4325</v>
      </c>
      <c r="BXV31" t="s">
        <v>20664</v>
      </c>
      <c r="BXW31" t="s">
        <v>20665</v>
      </c>
      <c r="BXX31" t="s">
        <v>20666</v>
      </c>
      <c r="BXY31" t="s">
        <v>2730</v>
      </c>
      <c r="BXZ31" t="s">
        <v>2730</v>
      </c>
      <c r="BYA31" t="s">
        <v>2730</v>
      </c>
      <c r="BYB31" t="s">
        <v>2730</v>
      </c>
      <c r="BYC31" t="s">
        <v>2730</v>
      </c>
      <c r="BYD31" t="s">
        <v>2730</v>
      </c>
      <c r="BYE31" t="s">
        <v>7166</v>
      </c>
      <c r="BYF31" t="s">
        <v>2730</v>
      </c>
      <c r="BYG31" t="s">
        <v>2730</v>
      </c>
      <c r="BYH31" t="s">
        <v>2730</v>
      </c>
      <c r="BYI31" t="s">
        <v>2730</v>
      </c>
      <c r="BYJ31" t="s">
        <v>2730</v>
      </c>
      <c r="BYK31" t="s">
        <v>2730</v>
      </c>
      <c r="BYL31" t="s">
        <v>2730</v>
      </c>
      <c r="BYM31" t="s">
        <v>2730</v>
      </c>
      <c r="BYN31" t="s">
        <v>2730</v>
      </c>
      <c r="BYO31" t="s">
        <v>2730</v>
      </c>
      <c r="BYP31" t="s">
        <v>2730</v>
      </c>
      <c r="BYQ31" t="s">
        <v>2730</v>
      </c>
      <c r="BYR31" t="s">
        <v>2730</v>
      </c>
      <c r="BYS31" t="s">
        <v>2730</v>
      </c>
      <c r="BYT31" t="s">
        <v>2730</v>
      </c>
      <c r="BYU31" t="s">
        <v>2730</v>
      </c>
      <c r="BYV31" t="s">
        <v>2730</v>
      </c>
      <c r="BYW31" t="s">
        <v>2730</v>
      </c>
      <c r="BYX31" t="s">
        <v>2730</v>
      </c>
      <c r="BYY31" t="s">
        <v>2730</v>
      </c>
      <c r="BYZ31" t="s">
        <v>2730</v>
      </c>
      <c r="BZA31" t="s">
        <v>2730</v>
      </c>
      <c r="BZB31" t="s">
        <v>2730</v>
      </c>
      <c r="BZC31" t="s">
        <v>2730</v>
      </c>
      <c r="BZD31" t="s">
        <v>2730</v>
      </c>
      <c r="BZE31" t="s">
        <v>2730</v>
      </c>
      <c r="BZF31" t="s">
        <v>2730</v>
      </c>
      <c r="BZG31" t="s">
        <v>5198</v>
      </c>
      <c r="BZH31" t="s">
        <v>2730</v>
      </c>
      <c r="BZI31" t="s">
        <v>2730</v>
      </c>
      <c r="BZJ31" t="s">
        <v>2730</v>
      </c>
      <c r="BZK31" t="s">
        <v>2730</v>
      </c>
      <c r="BZL31" t="s">
        <v>2730</v>
      </c>
      <c r="BZM31" t="s">
        <v>2730</v>
      </c>
      <c r="BZN31" t="s">
        <v>2730</v>
      </c>
      <c r="BZO31" t="s">
        <v>2730</v>
      </c>
      <c r="BZP31" t="s">
        <v>2730</v>
      </c>
      <c r="BZQ31" t="s">
        <v>2730</v>
      </c>
      <c r="BZR31" t="s">
        <v>2730</v>
      </c>
      <c r="BZS31" t="s">
        <v>2730</v>
      </c>
      <c r="BZT31" t="s">
        <v>2730</v>
      </c>
      <c r="BZU31" t="s">
        <v>2730</v>
      </c>
      <c r="BZV31" t="s">
        <v>2730</v>
      </c>
      <c r="BZW31" t="s">
        <v>2730</v>
      </c>
      <c r="BZX31" t="s">
        <v>20667</v>
      </c>
      <c r="BZY31" t="s">
        <v>2730</v>
      </c>
      <c r="BZZ31" t="s">
        <v>2730</v>
      </c>
      <c r="CAA31" t="s">
        <v>2730</v>
      </c>
      <c r="CAB31" t="s">
        <v>2730</v>
      </c>
      <c r="CAC31" t="s">
        <v>2730</v>
      </c>
      <c r="CAD31" t="s">
        <v>2730</v>
      </c>
      <c r="CAE31" t="s">
        <v>2730</v>
      </c>
      <c r="CAF31" t="s">
        <v>2730</v>
      </c>
      <c r="CAG31" t="s">
        <v>2730</v>
      </c>
      <c r="CAH31" t="s">
        <v>2730</v>
      </c>
      <c r="CAI31" t="s">
        <v>2730</v>
      </c>
      <c r="CAJ31" t="s">
        <v>20668</v>
      </c>
      <c r="CAK31" t="s">
        <v>2730</v>
      </c>
      <c r="CAL31" t="s">
        <v>2730</v>
      </c>
      <c r="CAM31" t="s">
        <v>2730</v>
      </c>
      <c r="CAN31" t="s">
        <v>2730</v>
      </c>
      <c r="CAO31" t="s">
        <v>2730</v>
      </c>
      <c r="CAP31" t="s">
        <v>2730</v>
      </c>
      <c r="CAQ31" t="s">
        <v>2730</v>
      </c>
      <c r="CAR31" t="s">
        <v>2730</v>
      </c>
      <c r="CAS31" t="s">
        <v>2730</v>
      </c>
      <c r="CAT31" t="s">
        <v>2730</v>
      </c>
      <c r="CAU31" t="s">
        <v>2730</v>
      </c>
      <c r="CAV31" t="s">
        <v>2730</v>
      </c>
      <c r="CAW31" t="s">
        <v>2730</v>
      </c>
      <c r="CAX31" t="s">
        <v>2730</v>
      </c>
      <c r="CAY31" t="s">
        <v>2730</v>
      </c>
      <c r="CAZ31" t="s">
        <v>2730</v>
      </c>
      <c r="CBA31" t="s">
        <v>2730</v>
      </c>
      <c r="CBB31" t="s">
        <v>2730</v>
      </c>
      <c r="CBC31" t="s">
        <v>2730</v>
      </c>
      <c r="CBD31" t="s">
        <v>2730</v>
      </c>
      <c r="CBE31" t="s">
        <v>2730</v>
      </c>
      <c r="CBF31" t="s">
        <v>2730</v>
      </c>
      <c r="CBG31" t="s">
        <v>2730</v>
      </c>
      <c r="CBH31" t="s">
        <v>2730</v>
      </c>
      <c r="CBI31" t="s">
        <v>2730</v>
      </c>
      <c r="CBJ31" t="s">
        <v>2730</v>
      </c>
      <c r="CBK31" t="s">
        <v>2730</v>
      </c>
      <c r="CBL31" t="s">
        <v>2730</v>
      </c>
      <c r="CBM31" t="s">
        <v>2730</v>
      </c>
      <c r="CBN31" t="s">
        <v>2730</v>
      </c>
      <c r="CBO31" t="s">
        <v>2730</v>
      </c>
      <c r="CBP31" t="s">
        <v>2730</v>
      </c>
      <c r="CBQ31" t="s">
        <v>2730</v>
      </c>
      <c r="CBR31" t="s">
        <v>2730</v>
      </c>
      <c r="CBS31" t="s">
        <v>2730</v>
      </c>
      <c r="CBT31" t="s">
        <v>2730</v>
      </c>
      <c r="CBU31" t="s">
        <v>2730</v>
      </c>
      <c r="CBV31" t="s">
        <v>2730</v>
      </c>
      <c r="CBW31" t="s">
        <v>2730</v>
      </c>
      <c r="CBX31" t="s">
        <v>2730</v>
      </c>
      <c r="CBY31" t="s">
        <v>2730</v>
      </c>
      <c r="CBZ31" t="s">
        <v>2730</v>
      </c>
      <c r="CCA31" t="s">
        <v>2730</v>
      </c>
      <c r="CCB31" t="s">
        <v>2730</v>
      </c>
      <c r="CCC31" t="s">
        <v>2730</v>
      </c>
      <c r="CCD31" t="s">
        <v>2730</v>
      </c>
      <c r="CCE31" t="s">
        <v>2730</v>
      </c>
      <c r="CCF31" t="s">
        <v>2730</v>
      </c>
      <c r="CCG31" t="s">
        <v>2730</v>
      </c>
      <c r="CCH31" t="s">
        <v>20867</v>
      </c>
      <c r="CCI31" t="s">
        <v>20868</v>
      </c>
      <c r="CCJ31" t="s">
        <v>2730</v>
      </c>
      <c r="CCK31" t="s">
        <v>2730</v>
      </c>
      <c r="CCL31" t="s">
        <v>2730</v>
      </c>
      <c r="CCM31" t="s">
        <v>2730</v>
      </c>
      <c r="CCN31" t="s">
        <v>2730</v>
      </c>
      <c r="CCO31" t="s">
        <v>2730</v>
      </c>
      <c r="CCP31" t="s">
        <v>2730</v>
      </c>
      <c r="CCQ31" t="s">
        <v>2730</v>
      </c>
      <c r="CCR31" t="s">
        <v>2730</v>
      </c>
      <c r="CCS31" t="s">
        <v>2730</v>
      </c>
    </row>
    <row r="32" spans="1:2126">
      <c r="A32" t="s">
        <v>2473</v>
      </c>
      <c r="C32" s="1" t="s">
        <v>169</v>
      </c>
      <c r="D32" t="s">
        <v>2474</v>
      </c>
      <c r="AE32" t="s">
        <v>2470</v>
      </c>
      <c r="BE32" t="s">
        <v>2471</v>
      </c>
      <c r="EH32" s="1"/>
      <c r="EI32" s="1"/>
      <c r="EJ32" s="1"/>
      <c r="EK32" s="1"/>
      <c r="EL32" s="1"/>
      <c r="EM32" s="1"/>
      <c r="EN32" s="1"/>
      <c r="EO32" s="1"/>
      <c r="FL32" t="s">
        <v>2472</v>
      </c>
      <c r="RL32" t="s">
        <v>2730</v>
      </c>
      <c r="RM32" t="s">
        <v>2730</v>
      </c>
      <c r="RN32" t="s">
        <v>2730</v>
      </c>
      <c r="RO32" t="s">
        <v>4696</v>
      </c>
      <c r="RP32" t="s">
        <v>2730</v>
      </c>
      <c r="RQ32" t="s">
        <v>2730</v>
      </c>
      <c r="RR32" t="s">
        <v>2730</v>
      </c>
      <c r="RS32" t="s">
        <v>2730</v>
      </c>
      <c r="RT32" t="s">
        <v>2730</v>
      </c>
      <c r="RU32" t="s">
        <v>6143</v>
      </c>
      <c r="RV32" t="s">
        <v>2730</v>
      </c>
      <c r="RW32" t="s">
        <v>2730</v>
      </c>
      <c r="RX32" t="s">
        <v>2730</v>
      </c>
      <c r="RY32" t="s">
        <v>2730</v>
      </c>
      <c r="RZ32" t="s">
        <v>2730</v>
      </c>
      <c r="SA32" t="s">
        <v>2730</v>
      </c>
      <c r="SB32" t="s">
        <v>2730</v>
      </c>
      <c r="SC32" t="s">
        <v>2730</v>
      </c>
      <c r="SD32" t="s">
        <v>2730</v>
      </c>
      <c r="SE32" t="s">
        <v>2730</v>
      </c>
      <c r="SF32" t="s">
        <v>2730</v>
      </c>
      <c r="SG32" t="s">
        <v>2730</v>
      </c>
      <c r="SH32" t="s">
        <v>2730</v>
      </c>
      <c r="SI32" t="s">
        <v>2730</v>
      </c>
      <c r="SJ32" t="s">
        <v>2730</v>
      </c>
      <c r="SK32" t="s">
        <v>2730</v>
      </c>
      <c r="SL32" t="s">
        <v>2730</v>
      </c>
      <c r="SM32" t="s">
        <v>2730</v>
      </c>
      <c r="SN32" t="s">
        <v>2730</v>
      </c>
      <c r="SO32" t="s">
        <v>2730</v>
      </c>
      <c r="SP32" t="s">
        <v>2730</v>
      </c>
      <c r="SQ32" t="s">
        <v>2730</v>
      </c>
      <c r="SR32" t="s">
        <v>2730</v>
      </c>
      <c r="SS32" t="s">
        <v>2730</v>
      </c>
      <c r="ST32" t="s">
        <v>2730</v>
      </c>
      <c r="SU32" t="s">
        <v>2730</v>
      </c>
      <c r="SV32" t="s">
        <v>2730</v>
      </c>
      <c r="SW32" t="s">
        <v>2730</v>
      </c>
      <c r="SX32" t="s">
        <v>2730</v>
      </c>
      <c r="SY32" t="s">
        <v>2730</v>
      </c>
      <c r="SZ32" t="s">
        <v>2730</v>
      </c>
      <c r="TA32" t="s">
        <v>2730</v>
      </c>
      <c r="TB32" t="s">
        <v>2730</v>
      </c>
      <c r="TC32" t="s">
        <v>2730</v>
      </c>
      <c r="TD32" t="s">
        <v>2730</v>
      </c>
      <c r="TE32" t="s">
        <v>2730</v>
      </c>
      <c r="TF32" t="s">
        <v>2730</v>
      </c>
      <c r="TG32" t="s">
        <v>2730</v>
      </c>
      <c r="TH32" t="s">
        <v>2730</v>
      </c>
      <c r="TI32" t="s">
        <v>2730</v>
      </c>
      <c r="TJ32" t="s">
        <v>2730</v>
      </c>
      <c r="TK32" t="s">
        <v>2730</v>
      </c>
      <c r="TL32" t="s">
        <v>2730</v>
      </c>
      <c r="TM32" t="s">
        <v>2730</v>
      </c>
      <c r="TN32" t="s">
        <v>2730</v>
      </c>
      <c r="TO32" t="s">
        <v>2730</v>
      </c>
      <c r="TP32" t="s">
        <v>2730</v>
      </c>
      <c r="TQ32" t="s">
        <v>2730</v>
      </c>
      <c r="TR32" t="s">
        <v>2730</v>
      </c>
      <c r="TS32" t="s">
        <v>2730</v>
      </c>
      <c r="TT32" t="s">
        <v>2730</v>
      </c>
      <c r="TU32" t="s">
        <v>2730</v>
      </c>
      <c r="TV32" t="s">
        <v>2730</v>
      </c>
      <c r="TW32" t="s">
        <v>2730</v>
      </c>
      <c r="TX32" t="s">
        <v>2730</v>
      </c>
      <c r="TY32" t="s">
        <v>2730</v>
      </c>
      <c r="TZ32" t="s">
        <v>2730</v>
      </c>
      <c r="UA32" t="s">
        <v>2730</v>
      </c>
      <c r="UB32" t="s">
        <v>2730</v>
      </c>
      <c r="UC32" t="s">
        <v>2730</v>
      </c>
      <c r="UD32" t="s">
        <v>2730</v>
      </c>
      <c r="UN32" t="s">
        <v>9145</v>
      </c>
      <c r="UQ32" t="s">
        <v>9146</v>
      </c>
      <c r="WF32" t="s">
        <v>9147</v>
      </c>
      <c r="WY32" t="s">
        <v>8290</v>
      </c>
      <c r="XM32" t="s">
        <v>2730</v>
      </c>
      <c r="XN32" t="s">
        <v>2730</v>
      </c>
      <c r="XO32" t="s">
        <v>2730</v>
      </c>
      <c r="XP32" t="s">
        <v>2730</v>
      </c>
      <c r="XQ32" t="s">
        <v>2730</v>
      </c>
      <c r="XR32" t="s">
        <v>2730</v>
      </c>
      <c r="XS32" t="s">
        <v>2730</v>
      </c>
      <c r="XT32" t="s">
        <v>2730</v>
      </c>
      <c r="XU32" t="s">
        <v>2730</v>
      </c>
      <c r="XV32" t="s">
        <v>2730</v>
      </c>
      <c r="XW32" t="s">
        <v>2730</v>
      </c>
      <c r="XX32" t="s">
        <v>2730</v>
      </c>
      <c r="XY32" t="s">
        <v>2730</v>
      </c>
      <c r="XZ32" t="s">
        <v>2730</v>
      </c>
      <c r="YA32" t="s">
        <v>2730</v>
      </c>
      <c r="YB32" t="s">
        <v>2730</v>
      </c>
      <c r="YC32" t="s">
        <v>2730</v>
      </c>
      <c r="YD32" t="s">
        <v>2730</v>
      </c>
      <c r="YE32" t="s">
        <v>2730</v>
      </c>
      <c r="YF32" t="s">
        <v>2730</v>
      </c>
      <c r="YG32" t="s">
        <v>2730</v>
      </c>
      <c r="YH32" t="s">
        <v>2730</v>
      </c>
      <c r="YI32" t="s">
        <v>2730</v>
      </c>
      <c r="YJ32" t="s">
        <v>2730</v>
      </c>
      <c r="YK32" t="s">
        <v>2730</v>
      </c>
      <c r="YL32" t="s">
        <v>2730</v>
      </c>
      <c r="YM32" t="s">
        <v>2730</v>
      </c>
      <c r="YN32" t="s">
        <v>2730</v>
      </c>
      <c r="YO32" t="s">
        <v>2730</v>
      </c>
      <c r="YP32" t="s">
        <v>2730</v>
      </c>
      <c r="YQ32" t="s">
        <v>2730</v>
      </c>
      <c r="YR32" t="s">
        <v>2730</v>
      </c>
      <c r="YS32" t="s">
        <v>2730</v>
      </c>
      <c r="YT32" t="s">
        <v>2730</v>
      </c>
      <c r="YU32" t="s">
        <v>2730</v>
      </c>
      <c r="YV32" t="s">
        <v>2730</v>
      </c>
      <c r="YW32" t="s">
        <v>2730</v>
      </c>
      <c r="YX32" t="s">
        <v>2730</v>
      </c>
      <c r="YY32" t="s">
        <v>2730</v>
      </c>
      <c r="YZ32" t="s">
        <v>2730</v>
      </c>
      <c r="ZA32" t="s">
        <v>2730</v>
      </c>
      <c r="ZB32" t="s">
        <v>2730</v>
      </c>
      <c r="ZC32" t="s">
        <v>2730</v>
      </c>
      <c r="ZD32" t="s">
        <v>2730</v>
      </c>
      <c r="ZE32" t="s">
        <v>2730</v>
      </c>
      <c r="ZF32" t="s">
        <v>2730</v>
      </c>
      <c r="ZG32" t="s">
        <v>2730</v>
      </c>
      <c r="ZH32" t="s">
        <v>2730</v>
      </c>
      <c r="ZI32" t="s">
        <v>2730</v>
      </c>
      <c r="ZJ32" t="s">
        <v>2730</v>
      </c>
      <c r="ZK32" t="s">
        <v>2730</v>
      </c>
      <c r="ZL32" t="s">
        <v>2730</v>
      </c>
      <c r="ZM32" t="s">
        <v>2730</v>
      </c>
      <c r="ZN32" t="s">
        <v>2730</v>
      </c>
      <c r="ZO32" t="s">
        <v>2730</v>
      </c>
      <c r="ZP32" t="s">
        <v>2730</v>
      </c>
      <c r="ZQ32" t="s">
        <v>2730</v>
      </c>
      <c r="ZR32" t="s">
        <v>2730</v>
      </c>
      <c r="ZS32" t="s">
        <v>2730</v>
      </c>
      <c r="ZT32" t="s">
        <v>2730</v>
      </c>
      <c r="ZU32" t="s">
        <v>2730</v>
      </c>
      <c r="ZV32" t="s">
        <v>2730</v>
      </c>
      <c r="ZW32" t="s">
        <v>2730</v>
      </c>
      <c r="ZX32" t="s">
        <v>2730</v>
      </c>
      <c r="ZY32" t="s">
        <v>9148</v>
      </c>
      <c r="ZZ32" t="s">
        <v>2730</v>
      </c>
      <c r="AAA32" t="s">
        <v>2730</v>
      </c>
      <c r="AAB32" t="s">
        <v>2730</v>
      </c>
      <c r="AAC32" t="s">
        <v>2730</v>
      </c>
      <c r="AAD32" t="s">
        <v>2730</v>
      </c>
      <c r="AAE32" t="s">
        <v>2730</v>
      </c>
      <c r="AAF32" t="s">
        <v>2730</v>
      </c>
      <c r="AAG32" t="s">
        <v>2730</v>
      </c>
      <c r="AAH32" t="s">
        <v>2730</v>
      </c>
      <c r="AAI32" t="s">
        <v>2730</v>
      </c>
      <c r="AAJ32" t="s">
        <v>2730</v>
      </c>
      <c r="AAK32" t="s">
        <v>2730</v>
      </c>
      <c r="AAL32" t="s">
        <v>2730</v>
      </c>
      <c r="AAM32" t="s">
        <v>2730</v>
      </c>
      <c r="AAN32" t="s">
        <v>2730</v>
      </c>
      <c r="AAO32" t="s">
        <v>2730</v>
      </c>
      <c r="AAP32" t="s">
        <v>2730</v>
      </c>
      <c r="AAQ32" t="s">
        <v>2730</v>
      </c>
      <c r="AAR32" t="s">
        <v>2730</v>
      </c>
      <c r="AAS32" t="s">
        <v>2730</v>
      </c>
      <c r="AAT32" t="s">
        <v>2730</v>
      </c>
      <c r="AAU32" t="s">
        <v>2730</v>
      </c>
      <c r="AAV32" t="s">
        <v>2730</v>
      </c>
      <c r="AAW32" t="s">
        <v>2730</v>
      </c>
      <c r="AAX32" t="s">
        <v>2730</v>
      </c>
      <c r="AAY32" t="s">
        <v>2730</v>
      </c>
      <c r="AAZ32" t="s">
        <v>2730</v>
      </c>
      <c r="ABA32" t="s">
        <v>2730</v>
      </c>
      <c r="ABB32" t="s">
        <v>2730</v>
      </c>
      <c r="ABC32" t="s">
        <v>2730</v>
      </c>
      <c r="ABD32" t="s">
        <v>2730</v>
      </c>
      <c r="ABE32" t="s">
        <v>2730</v>
      </c>
      <c r="ABF32" t="s">
        <v>2730</v>
      </c>
      <c r="ABG32" t="s">
        <v>2730</v>
      </c>
      <c r="ABH32" t="s">
        <v>2730</v>
      </c>
      <c r="ABI32" t="s">
        <v>2730</v>
      </c>
      <c r="ABJ32" t="s">
        <v>2730</v>
      </c>
      <c r="ABK32" t="s">
        <v>2730</v>
      </c>
      <c r="ABL32" t="s">
        <v>2730</v>
      </c>
      <c r="ABM32" t="s">
        <v>2730</v>
      </c>
      <c r="ABN32" t="s">
        <v>2730</v>
      </c>
      <c r="ABO32" t="s">
        <v>2730</v>
      </c>
      <c r="ABP32" t="s">
        <v>9149</v>
      </c>
      <c r="ABQ32" t="s">
        <v>2730</v>
      </c>
      <c r="ABR32" t="s">
        <v>2730</v>
      </c>
      <c r="ABS32" t="s">
        <v>4862</v>
      </c>
      <c r="ABT32" t="s">
        <v>2730</v>
      </c>
      <c r="ABU32" t="s">
        <v>2730</v>
      </c>
      <c r="ABV32" t="s">
        <v>7357</v>
      </c>
      <c r="ABW32" t="s">
        <v>2730</v>
      </c>
      <c r="ABX32" t="s">
        <v>2730</v>
      </c>
      <c r="ABY32" t="s">
        <v>2730</v>
      </c>
      <c r="ABZ32" t="s">
        <v>2730</v>
      </c>
      <c r="ACA32" t="s">
        <v>2730</v>
      </c>
      <c r="ACB32" t="s">
        <v>2730</v>
      </c>
      <c r="ACC32" t="s">
        <v>2730</v>
      </c>
      <c r="ACD32" t="s">
        <v>2730</v>
      </c>
      <c r="ACE32" t="s">
        <v>9161</v>
      </c>
      <c r="ACF32" t="s">
        <v>9150</v>
      </c>
      <c r="ACG32" t="s">
        <v>2730</v>
      </c>
      <c r="ACH32" t="s">
        <v>2730</v>
      </c>
      <c r="ACI32" t="s">
        <v>2730</v>
      </c>
      <c r="ACJ32" t="s">
        <v>2730</v>
      </c>
      <c r="ACK32" t="s">
        <v>2730</v>
      </c>
      <c r="ACL32" t="s">
        <v>2730</v>
      </c>
      <c r="ACM32" t="s">
        <v>2730</v>
      </c>
      <c r="ACN32" t="s">
        <v>2730</v>
      </c>
      <c r="ACO32" t="s">
        <v>2730</v>
      </c>
      <c r="ACP32" t="s">
        <v>9151</v>
      </c>
      <c r="ACQ32" t="s">
        <v>2730</v>
      </c>
      <c r="ACR32" t="s">
        <v>2730</v>
      </c>
      <c r="ACS32" t="s">
        <v>2730</v>
      </c>
      <c r="ACT32" t="s">
        <v>2730</v>
      </c>
      <c r="ACU32" t="s">
        <v>2730</v>
      </c>
      <c r="ACV32" t="s">
        <v>2730</v>
      </c>
      <c r="ACW32" t="s">
        <v>2730</v>
      </c>
      <c r="ACX32" t="s">
        <v>2730</v>
      </c>
      <c r="ACY32" t="s">
        <v>9152</v>
      </c>
      <c r="ACZ32" t="s">
        <v>5186</v>
      </c>
      <c r="ADA32" t="s">
        <v>2730</v>
      </c>
      <c r="ADB32" t="s">
        <v>2730</v>
      </c>
      <c r="ADC32" t="s">
        <v>2730</v>
      </c>
      <c r="ADD32" t="s">
        <v>9153</v>
      </c>
      <c r="ADE32" t="s">
        <v>2730</v>
      </c>
      <c r="ADF32" t="s">
        <v>2730</v>
      </c>
      <c r="ADG32" t="s">
        <v>2730</v>
      </c>
      <c r="ADH32" t="s">
        <v>2730</v>
      </c>
      <c r="ADI32" t="s">
        <v>9154</v>
      </c>
      <c r="ADJ32" t="s">
        <v>2730</v>
      </c>
      <c r="ADK32" t="s">
        <v>2730</v>
      </c>
      <c r="ADL32" t="s">
        <v>9155</v>
      </c>
      <c r="ADM32" t="s">
        <v>2730</v>
      </c>
      <c r="ADN32" t="s">
        <v>2730</v>
      </c>
      <c r="ADO32" t="s">
        <v>2730</v>
      </c>
      <c r="ADP32" t="s">
        <v>2730</v>
      </c>
      <c r="ADQ32" t="s">
        <v>2730</v>
      </c>
      <c r="ADR32" t="s">
        <v>2730</v>
      </c>
      <c r="ADS32" t="s">
        <v>2730</v>
      </c>
      <c r="ADT32" t="s">
        <v>2730</v>
      </c>
      <c r="ADU32" t="s">
        <v>2730</v>
      </c>
      <c r="ADV32" t="s">
        <v>2730</v>
      </c>
      <c r="ADW32" t="s">
        <v>2730</v>
      </c>
      <c r="ADX32" t="s">
        <v>2730</v>
      </c>
      <c r="ADY32" t="s">
        <v>2730</v>
      </c>
      <c r="ADZ32" t="s">
        <v>2730</v>
      </c>
      <c r="AEA32" t="s">
        <v>2730</v>
      </c>
      <c r="AEB32" t="s">
        <v>2730</v>
      </c>
      <c r="AEC32" t="s">
        <v>4045</v>
      </c>
      <c r="AED32" t="s">
        <v>9156</v>
      </c>
      <c r="AEE32" t="s">
        <v>9157</v>
      </c>
      <c r="AEF32" t="s">
        <v>2730</v>
      </c>
      <c r="AEG32" t="s">
        <v>2730</v>
      </c>
      <c r="AEH32" t="s">
        <v>2730</v>
      </c>
      <c r="AEI32" t="s">
        <v>2730</v>
      </c>
      <c r="AEJ32" t="s">
        <v>2730</v>
      </c>
      <c r="AEK32" t="s">
        <v>2730</v>
      </c>
      <c r="AEL32" t="s">
        <v>2730</v>
      </c>
      <c r="AEM32" t="s">
        <v>2730</v>
      </c>
      <c r="AEN32" t="s">
        <v>2730</v>
      </c>
      <c r="AEO32" t="s">
        <v>2730</v>
      </c>
      <c r="AEP32" t="s">
        <v>2730</v>
      </c>
      <c r="AEQ32" t="s">
        <v>2730</v>
      </c>
      <c r="AER32" t="s">
        <v>2730</v>
      </c>
      <c r="AES32" t="s">
        <v>2730</v>
      </c>
      <c r="AET32" t="s">
        <v>2730</v>
      </c>
      <c r="AEU32" t="s">
        <v>2730</v>
      </c>
      <c r="AEV32" t="s">
        <v>2730</v>
      </c>
      <c r="AEW32" t="s">
        <v>2730</v>
      </c>
      <c r="AEX32" t="s">
        <v>2730</v>
      </c>
      <c r="AEY32" t="s">
        <v>2730</v>
      </c>
      <c r="AEZ32" t="s">
        <v>2730</v>
      </c>
      <c r="AFA32" t="s">
        <v>2730</v>
      </c>
      <c r="AFB32" t="s">
        <v>2730</v>
      </c>
      <c r="AFC32" t="s">
        <v>2730</v>
      </c>
      <c r="AFD32" t="s">
        <v>2730</v>
      </c>
      <c r="AFE32" t="s">
        <v>2730</v>
      </c>
      <c r="AFF32" t="s">
        <v>2730</v>
      </c>
      <c r="AFG32" t="s">
        <v>2730</v>
      </c>
      <c r="AFH32" t="s">
        <v>2730</v>
      </c>
      <c r="AFI32" t="s">
        <v>2730</v>
      </c>
      <c r="AFJ32" t="s">
        <v>2730</v>
      </c>
      <c r="AFK32" t="s">
        <v>2730</v>
      </c>
      <c r="AFL32" t="s">
        <v>2730</v>
      </c>
      <c r="AFM32" t="s">
        <v>2730</v>
      </c>
      <c r="AFN32" t="s">
        <v>2730</v>
      </c>
      <c r="AFO32" t="s">
        <v>2730</v>
      </c>
      <c r="AFP32" t="s">
        <v>9909</v>
      </c>
      <c r="AFQ32" t="s">
        <v>2730</v>
      </c>
      <c r="AFR32" t="s">
        <v>9910</v>
      </c>
      <c r="AFS32" t="s">
        <v>9911</v>
      </c>
      <c r="AFT32" t="s">
        <v>2730</v>
      </c>
      <c r="AFU32" t="s">
        <v>2730</v>
      </c>
      <c r="AFV32" t="s">
        <v>2730</v>
      </c>
      <c r="AFW32" t="s">
        <v>2730</v>
      </c>
      <c r="AFX32" t="s">
        <v>2730</v>
      </c>
      <c r="AFY32" t="s">
        <v>2730</v>
      </c>
      <c r="AFZ32" t="s">
        <v>2730</v>
      </c>
      <c r="AGA32" t="s">
        <v>2730</v>
      </c>
      <c r="AGB32" t="s">
        <v>4260</v>
      </c>
      <c r="AGC32" t="s">
        <v>2730</v>
      </c>
      <c r="AGD32" t="s">
        <v>2730</v>
      </c>
      <c r="AGE32" t="s">
        <v>2730</v>
      </c>
      <c r="AGF32" t="s">
        <v>2730</v>
      </c>
      <c r="AGG32" t="s">
        <v>2730</v>
      </c>
      <c r="AGH32" t="s">
        <v>2730</v>
      </c>
      <c r="AGI32" t="s">
        <v>2730</v>
      </c>
      <c r="AGJ32" t="s">
        <v>2730</v>
      </c>
      <c r="AGK32" t="s">
        <v>2730</v>
      </c>
      <c r="AGL32" t="s">
        <v>2730</v>
      </c>
      <c r="AGM32" t="s">
        <v>2730</v>
      </c>
      <c r="AGN32" t="s">
        <v>2730</v>
      </c>
      <c r="AGO32" t="s">
        <v>2730</v>
      </c>
      <c r="AGP32" t="s">
        <v>2730</v>
      </c>
      <c r="AGQ32" t="s">
        <v>2730</v>
      </c>
      <c r="AGR32" t="s">
        <v>2730</v>
      </c>
      <c r="AGS32" t="s">
        <v>2730</v>
      </c>
      <c r="AGT32" t="s">
        <v>2730</v>
      </c>
      <c r="AGU32" t="s">
        <v>2730</v>
      </c>
      <c r="AGV32" t="s">
        <v>2730</v>
      </c>
      <c r="AGW32" t="s">
        <v>2730</v>
      </c>
      <c r="AGX32" t="s">
        <v>2730</v>
      </c>
      <c r="AGY32" t="s">
        <v>2730</v>
      </c>
      <c r="AGZ32" t="s">
        <v>2730</v>
      </c>
      <c r="AHA32" t="s">
        <v>2730</v>
      </c>
      <c r="AHB32" t="s">
        <v>2730</v>
      </c>
      <c r="AHC32" t="s">
        <v>2730</v>
      </c>
      <c r="AHD32" t="s">
        <v>2730</v>
      </c>
      <c r="AHE32" t="s">
        <v>2730</v>
      </c>
      <c r="AHF32" t="s">
        <v>2730</v>
      </c>
      <c r="AHG32" t="s">
        <v>2730</v>
      </c>
      <c r="AHH32" t="s">
        <v>2730</v>
      </c>
      <c r="AHI32" t="s">
        <v>2730</v>
      </c>
      <c r="AHJ32" t="s">
        <v>2730</v>
      </c>
      <c r="AHK32" t="s">
        <v>2730</v>
      </c>
      <c r="AHL32" t="s">
        <v>2730</v>
      </c>
      <c r="AHM32" t="s">
        <v>2730</v>
      </c>
      <c r="AHN32" t="s">
        <v>2730</v>
      </c>
      <c r="AHO32" t="s">
        <v>2730</v>
      </c>
      <c r="AHP32" t="s">
        <v>2730</v>
      </c>
      <c r="AHQ32" t="s">
        <v>2730</v>
      </c>
      <c r="AHR32" t="s">
        <v>2730</v>
      </c>
      <c r="AHS32" t="s">
        <v>2730</v>
      </c>
      <c r="AHT32" t="s">
        <v>2730</v>
      </c>
      <c r="AHU32" t="s">
        <v>2730</v>
      </c>
      <c r="AHV32" t="s">
        <v>2730</v>
      </c>
      <c r="AHW32" t="s">
        <v>2730</v>
      </c>
      <c r="AHX32" t="s">
        <v>2730</v>
      </c>
      <c r="AHY32" t="s">
        <v>2730</v>
      </c>
      <c r="AHZ32" t="s">
        <v>2730</v>
      </c>
      <c r="AIA32" t="s">
        <v>2730</v>
      </c>
      <c r="AIB32" t="s">
        <v>2730</v>
      </c>
      <c r="AIC32" t="s">
        <v>2730</v>
      </c>
      <c r="AID32" t="s">
        <v>2730</v>
      </c>
      <c r="AIE32" t="s">
        <v>2730</v>
      </c>
      <c r="AIF32" t="s">
        <v>2730</v>
      </c>
      <c r="AIG32" t="s">
        <v>2730</v>
      </c>
      <c r="AIH32" t="s">
        <v>2730</v>
      </c>
      <c r="AII32" t="s">
        <v>2730</v>
      </c>
      <c r="AIJ32" t="s">
        <v>2730</v>
      </c>
      <c r="AIK32" t="s">
        <v>2730</v>
      </c>
      <c r="AIL32" t="s">
        <v>2730</v>
      </c>
      <c r="AIM32" t="s">
        <v>2730</v>
      </c>
      <c r="AIN32" t="s">
        <v>2730</v>
      </c>
      <c r="AIO32" t="s">
        <v>2730</v>
      </c>
      <c r="AIP32" t="s">
        <v>2730</v>
      </c>
      <c r="AIQ32" t="s">
        <v>2730</v>
      </c>
      <c r="AIR32" t="s">
        <v>2730</v>
      </c>
      <c r="AIS32" t="s">
        <v>2730</v>
      </c>
      <c r="AIT32" t="s">
        <v>2730</v>
      </c>
      <c r="AIU32" t="s">
        <v>2730</v>
      </c>
      <c r="AIV32" t="s">
        <v>2730</v>
      </c>
      <c r="AIW32" t="s">
        <v>2730</v>
      </c>
      <c r="AIX32" t="s">
        <v>2730</v>
      </c>
      <c r="AIY32" t="s">
        <v>2730</v>
      </c>
      <c r="AIZ32" t="s">
        <v>2730</v>
      </c>
      <c r="AJA32" t="s">
        <v>2730</v>
      </c>
      <c r="AJB32" t="s">
        <v>2730</v>
      </c>
      <c r="AJC32" t="s">
        <v>2730</v>
      </c>
      <c r="AJD32" t="s">
        <v>2730</v>
      </c>
      <c r="AJE32" t="s">
        <v>2730</v>
      </c>
      <c r="AJF32" t="s">
        <v>2730</v>
      </c>
      <c r="AJG32" t="s">
        <v>2730</v>
      </c>
      <c r="AJH32" t="s">
        <v>2730</v>
      </c>
      <c r="AJI32" t="s">
        <v>10707</v>
      </c>
      <c r="AJJ32" t="s">
        <v>2730</v>
      </c>
      <c r="AJK32" t="s">
        <v>2730</v>
      </c>
      <c r="AJL32" t="s">
        <v>2730</v>
      </c>
      <c r="AJM32" t="s">
        <v>2730</v>
      </c>
      <c r="AJN32" t="s">
        <v>2730</v>
      </c>
      <c r="AJO32" t="s">
        <v>2730</v>
      </c>
      <c r="AJP32" t="s">
        <v>2730</v>
      </c>
      <c r="AJQ32" t="s">
        <v>2730</v>
      </c>
      <c r="AJR32" t="s">
        <v>2730</v>
      </c>
      <c r="AJS32" t="s">
        <v>2730</v>
      </c>
      <c r="AJT32" t="s">
        <v>2730</v>
      </c>
      <c r="AJU32" t="s">
        <v>2730</v>
      </c>
      <c r="AJV32" t="s">
        <v>2730</v>
      </c>
      <c r="AJW32" t="s">
        <v>2730</v>
      </c>
      <c r="AJX32" t="s">
        <v>2730</v>
      </c>
      <c r="AJY32" t="s">
        <v>2730</v>
      </c>
      <c r="AJZ32" t="s">
        <v>2730</v>
      </c>
      <c r="AKA32" t="s">
        <v>2730</v>
      </c>
      <c r="AKB32" t="s">
        <v>2730</v>
      </c>
      <c r="AKC32" t="s">
        <v>2730</v>
      </c>
      <c r="AKD32" t="s">
        <v>2730</v>
      </c>
      <c r="AKE32" t="s">
        <v>2730</v>
      </c>
      <c r="AKF32" t="s">
        <v>2730</v>
      </c>
      <c r="AKG32" t="s">
        <v>2730</v>
      </c>
      <c r="AKH32" t="s">
        <v>2730</v>
      </c>
      <c r="AKI32" t="s">
        <v>2730</v>
      </c>
      <c r="AKJ32" t="s">
        <v>2730</v>
      </c>
      <c r="AKK32" t="s">
        <v>2730</v>
      </c>
      <c r="AKL32" t="s">
        <v>2730</v>
      </c>
      <c r="AKM32" t="s">
        <v>2730</v>
      </c>
      <c r="AKN32" t="s">
        <v>2730</v>
      </c>
      <c r="AKO32" t="s">
        <v>2730</v>
      </c>
      <c r="AKP32" t="s">
        <v>2730</v>
      </c>
      <c r="AKQ32" t="s">
        <v>2730</v>
      </c>
      <c r="AKR32" t="s">
        <v>2730</v>
      </c>
      <c r="AKS32" t="s">
        <v>2730</v>
      </c>
      <c r="AKT32" t="s">
        <v>2730</v>
      </c>
      <c r="AKU32" t="s">
        <v>2730</v>
      </c>
      <c r="AKV32" t="s">
        <v>2730</v>
      </c>
      <c r="AKW32" t="s">
        <v>2730</v>
      </c>
      <c r="AKX32" t="s">
        <v>2730</v>
      </c>
      <c r="AKY32" t="s">
        <v>2730</v>
      </c>
      <c r="AKZ32" t="s">
        <v>2730</v>
      </c>
      <c r="ALA32" t="s">
        <v>2730</v>
      </c>
      <c r="ALB32" t="s">
        <v>11088</v>
      </c>
      <c r="ALC32" t="s">
        <v>2730</v>
      </c>
      <c r="ALD32" t="s">
        <v>11089</v>
      </c>
      <c r="ALE32" t="s">
        <v>3717</v>
      </c>
      <c r="ALF32" t="s">
        <v>2730</v>
      </c>
      <c r="ALG32" t="s">
        <v>2730</v>
      </c>
      <c r="ALH32" t="s">
        <v>11090</v>
      </c>
      <c r="ALI32" t="s">
        <v>2730</v>
      </c>
      <c r="ALJ32" t="s">
        <v>2730</v>
      </c>
      <c r="ALK32" t="s">
        <v>2730</v>
      </c>
      <c r="ALL32" t="s">
        <v>11091</v>
      </c>
      <c r="ALM32" t="s">
        <v>2730</v>
      </c>
      <c r="ALN32" t="s">
        <v>2730</v>
      </c>
      <c r="ALO32" t="s">
        <v>2730</v>
      </c>
      <c r="ALP32" t="s">
        <v>2730</v>
      </c>
      <c r="ALQ32" t="s">
        <v>2730</v>
      </c>
      <c r="ALR32" t="s">
        <v>2730</v>
      </c>
      <c r="ALS32" t="s">
        <v>2730</v>
      </c>
      <c r="ALT32" t="s">
        <v>2730</v>
      </c>
      <c r="ALU32" t="s">
        <v>2730</v>
      </c>
      <c r="ALV32" t="s">
        <v>2730</v>
      </c>
      <c r="ALW32" t="s">
        <v>2730</v>
      </c>
      <c r="ALX32" t="s">
        <v>2730</v>
      </c>
      <c r="ALY32" t="s">
        <v>2730</v>
      </c>
      <c r="ALZ32" t="s">
        <v>2730</v>
      </c>
      <c r="AMA32" t="s">
        <v>2730</v>
      </c>
      <c r="AMB32" t="s">
        <v>2730</v>
      </c>
      <c r="AMC32" t="s">
        <v>2730</v>
      </c>
      <c r="AMD32" t="s">
        <v>2730</v>
      </c>
      <c r="AME32" t="s">
        <v>2730</v>
      </c>
      <c r="AMF32" t="s">
        <v>2730</v>
      </c>
      <c r="AMG32" t="s">
        <v>2730</v>
      </c>
      <c r="AMH32" t="s">
        <v>2730</v>
      </c>
      <c r="AMI32" t="s">
        <v>2730</v>
      </c>
      <c r="AMJ32" t="s">
        <v>2730</v>
      </c>
      <c r="AMK32" t="s">
        <v>2730</v>
      </c>
      <c r="AML32" t="s">
        <v>2730</v>
      </c>
      <c r="AMM32" t="s">
        <v>2730</v>
      </c>
      <c r="AMN32" t="s">
        <v>2730</v>
      </c>
      <c r="AMO32" t="s">
        <v>2730</v>
      </c>
      <c r="AMP32" t="s">
        <v>2730</v>
      </c>
      <c r="AMQ32" t="s">
        <v>2730</v>
      </c>
      <c r="AMR32" t="s">
        <v>2730</v>
      </c>
      <c r="AMS32" t="s">
        <v>2730</v>
      </c>
      <c r="AMT32" t="s">
        <v>2730</v>
      </c>
      <c r="AMU32" t="s">
        <v>2730</v>
      </c>
      <c r="AMV32" t="s">
        <v>2730</v>
      </c>
      <c r="AMW32" t="s">
        <v>2730</v>
      </c>
      <c r="AMX32" t="s">
        <v>2730</v>
      </c>
      <c r="AMY32" t="s">
        <v>2730</v>
      </c>
      <c r="AMZ32" t="s">
        <v>2730</v>
      </c>
      <c r="ANA32" t="s">
        <v>2730</v>
      </c>
      <c r="ANB32" t="s">
        <v>2730</v>
      </c>
      <c r="ANC32" t="s">
        <v>2730</v>
      </c>
      <c r="AND32" t="s">
        <v>2730</v>
      </c>
      <c r="ANE32" t="s">
        <v>2730</v>
      </c>
      <c r="ANF32" t="s">
        <v>2730</v>
      </c>
      <c r="ANG32" t="s">
        <v>2730</v>
      </c>
      <c r="ANH32" t="s">
        <v>2730</v>
      </c>
      <c r="ANI32" t="s">
        <v>2730</v>
      </c>
      <c r="ANJ32" t="s">
        <v>2730</v>
      </c>
      <c r="ANK32" t="s">
        <v>2730</v>
      </c>
      <c r="ANL32" t="s">
        <v>2730</v>
      </c>
      <c r="ANM32" t="s">
        <v>2730</v>
      </c>
      <c r="ANN32" t="s">
        <v>2730</v>
      </c>
      <c r="ANO32" t="s">
        <v>2730</v>
      </c>
      <c r="ANP32" t="s">
        <v>2730</v>
      </c>
      <c r="ANQ32" t="s">
        <v>2730</v>
      </c>
      <c r="ANR32" t="s">
        <v>2730</v>
      </c>
      <c r="ANS32" t="s">
        <v>2730</v>
      </c>
      <c r="ANT32" t="s">
        <v>2730</v>
      </c>
      <c r="ANU32" t="s">
        <v>2730</v>
      </c>
      <c r="ANV32" t="s">
        <v>2730</v>
      </c>
      <c r="ANW32" t="s">
        <v>2730</v>
      </c>
      <c r="ANX32" t="s">
        <v>2730</v>
      </c>
      <c r="ANY32" t="s">
        <v>2730</v>
      </c>
      <c r="ANZ32" t="s">
        <v>2730</v>
      </c>
      <c r="ASC32" t="s">
        <v>2730</v>
      </c>
      <c r="ASD32" t="s">
        <v>2730</v>
      </c>
      <c r="ASE32" t="s">
        <v>2730</v>
      </c>
      <c r="ASF32" t="s">
        <v>2730</v>
      </c>
      <c r="ASG32" t="s">
        <v>2730</v>
      </c>
      <c r="ASH32" t="s">
        <v>2730</v>
      </c>
      <c r="ASI32" t="s">
        <v>2730</v>
      </c>
      <c r="ASJ32" t="s">
        <v>2730</v>
      </c>
      <c r="ASK32" t="s">
        <v>2730</v>
      </c>
      <c r="ASL32" t="s">
        <v>2730</v>
      </c>
      <c r="ASM32" t="s">
        <v>2730</v>
      </c>
      <c r="ASN32" t="s">
        <v>2730</v>
      </c>
      <c r="ASO32" t="s">
        <v>2730</v>
      </c>
      <c r="ASP32" t="s">
        <v>2730</v>
      </c>
      <c r="ASQ32" t="s">
        <v>2730</v>
      </c>
      <c r="ASR32" t="s">
        <v>2730</v>
      </c>
      <c r="ASS32" t="s">
        <v>2730</v>
      </c>
      <c r="AST32" t="s">
        <v>2730</v>
      </c>
      <c r="ASU32" t="s">
        <v>2730</v>
      </c>
      <c r="ASV32" t="s">
        <v>2730</v>
      </c>
      <c r="ASW32" t="s">
        <v>2730</v>
      </c>
      <c r="ASX32" t="s">
        <v>2730</v>
      </c>
      <c r="ASY32" t="s">
        <v>2730</v>
      </c>
      <c r="ASZ32" t="s">
        <v>2730</v>
      </c>
      <c r="ATA32" t="s">
        <v>13200</v>
      </c>
      <c r="ATB32" t="s">
        <v>2730</v>
      </c>
      <c r="ATC32" t="s">
        <v>2730</v>
      </c>
      <c r="ATD32" t="s">
        <v>2730</v>
      </c>
      <c r="ATE32" t="s">
        <v>2730</v>
      </c>
      <c r="ATF32" t="s">
        <v>2730</v>
      </c>
      <c r="ATG32" t="s">
        <v>2730</v>
      </c>
      <c r="ATH32" t="s">
        <v>2730</v>
      </c>
      <c r="ATI32" t="s">
        <v>2730</v>
      </c>
      <c r="ATJ32" t="s">
        <v>2730</v>
      </c>
      <c r="ATK32" t="s">
        <v>2730</v>
      </c>
      <c r="ATL32" t="s">
        <v>2730</v>
      </c>
      <c r="ATM32" t="s">
        <v>2730</v>
      </c>
      <c r="ATN32" t="s">
        <v>2730</v>
      </c>
      <c r="ATO32" t="s">
        <v>2730</v>
      </c>
      <c r="ATP32" t="s">
        <v>2730</v>
      </c>
      <c r="ATQ32" t="s">
        <v>2730</v>
      </c>
      <c r="ATR32" t="s">
        <v>2730</v>
      </c>
      <c r="ATS32" t="s">
        <v>2730</v>
      </c>
      <c r="ATT32" t="s">
        <v>2730</v>
      </c>
      <c r="ATU32" t="s">
        <v>2730</v>
      </c>
      <c r="ATV32" t="s">
        <v>2730</v>
      </c>
      <c r="ATW32" t="s">
        <v>2730</v>
      </c>
      <c r="ATX32" t="s">
        <v>2730</v>
      </c>
      <c r="ATY32" t="s">
        <v>2730</v>
      </c>
      <c r="ATZ32" t="s">
        <v>2730</v>
      </c>
      <c r="AUA32" t="s">
        <v>2730</v>
      </c>
      <c r="AUB32" t="s">
        <v>2730</v>
      </c>
      <c r="AUC32" t="s">
        <v>2730</v>
      </c>
      <c r="AUD32" t="s">
        <v>2730</v>
      </c>
      <c r="AUE32" t="s">
        <v>2730</v>
      </c>
      <c r="AUF32" t="s">
        <v>2730</v>
      </c>
      <c r="AUG32" t="s">
        <v>2730</v>
      </c>
      <c r="AUH32" t="s">
        <v>2730</v>
      </c>
      <c r="AUI32" t="s">
        <v>2730</v>
      </c>
      <c r="AUJ32" t="s">
        <v>2730</v>
      </c>
      <c r="AUK32" t="s">
        <v>2730</v>
      </c>
      <c r="AUL32" t="s">
        <v>2730</v>
      </c>
      <c r="AUM32" t="s">
        <v>2730</v>
      </c>
      <c r="AUN32" t="s">
        <v>2730</v>
      </c>
      <c r="AUO32" t="s">
        <v>2730</v>
      </c>
      <c r="AUP32" t="s">
        <v>2730</v>
      </c>
      <c r="AUQ32" t="s">
        <v>2730</v>
      </c>
      <c r="AUR32" t="s">
        <v>2730</v>
      </c>
      <c r="AUS32" t="s">
        <v>2730</v>
      </c>
      <c r="AUT32" t="s">
        <v>2730</v>
      </c>
      <c r="AUU32" t="s">
        <v>2730</v>
      </c>
      <c r="AUV32" t="s">
        <v>2730</v>
      </c>
      <c r="AUW32" t="s">
        <v>2730</v>
      </c>
      <c r="AUX32" t="s">
        <v>2730</v>
      </c>
      <c r="AUY32" t="s">
        <v>4355</v>
      </c>
      <c r="AUZ32" t="s">
        <v>2730</v>
      </c>
      <c r="AVA32" t="s">
        <v>2730</v>
      </c>
      <c r="AVB32" t="s">
        <v>2730</v>
      </c>
      <c r="AVC32" t="s">
        <v>2730</v>
      </c>
      <c r="AVD32" t="s">
        <v>2730</v>
      </c>
      <c r="AVE32" t="s">
        <v>2730</v>
      </c>
      <c r="AVF32" t="s">
        <v>2730</v>
      </c>
      <c r="AVG32" t="s">
        <v>2730</v>
      </c>
      <c r="AVH32" t="s">
        <v>2730</v>
      </c>
      <c r="AVI32" t="s">
        <v>2730</v>
      </c>
      <c r="AVJ32" t="s">
        <v>2730</v>
      </c>
      <c r="AVK32" t="s">
        <v>2730</v>
      </c>
      <c r="AVL32" t="s">
        <v>2730</v>
      </c>
      <c r="AVM32" t="s">
        <v>2730</v>
      </c>
      <c r="AVN32" t="s">
        <v>2730</v>
      </c>
      <c r="AVO32" t="s">
        <v>2730</v>
      </c>
      <c r="AVP32" t="s">
        <v>2730</v>
      </c>
      <c r="AVQ32" t="s">
        <v>2730</v>
      </c>
      <c r="AVR32" t="s">
        <v>2730</v>
      </c>
      <c r="AVS32" t="s">
        <v>2730</v>
      </c>
      <c r="AVT32" t="s">
        <v>2730</v>
      </c>
      <c r="AVU32" t="s">
        <v>2730</v>
      </c>
      <c r="AVV32" t="s">
        <v>2730</v>
      </c>
      <c r="AVW32" t="s">
        <v>2730</v>
      </c>
      <c r="AVX32" t="s">
        <v>2730</v>
      </c>
      <c r="AVY32" t="s">
        <v>2730</v>
      </c>
      <c r="AVZ32" t="s">
        <v>2730</v>
      </c>
      <c r="AWA32" t="s">
        <v>2730</v>
      </c>
      <c r="AWB32" t="s">
        <v>2730</v>
      </c>
      <c r="AWC32" t="s">
        <v>2730</v>
      </c>
      <c r="AWD32" t="s">
        <v>2730</v>
      </c>
      <c r="AWE32" t="s">
        <v>2730</v>
      </c>
      <c r="AWF32" t="s">
        <v>2730</v>
      </c>
      <c r="AWG32" t="s">
        <v>2730</v>
      </c>
      <c r="AWH32" t="s">
        <v>2730</v>
      </c>
      <c r="AWI32" t="s">
        <v>2730</v>
      </c>
      <c r="AWJ32" t="s">
        <v>2730</v>
      </c>
      <c r="AWK32" t="s">
        <v>2730</v>
      </c>
      <c r="AWL32" t="s">
        <v>2730</v>
      </c>
      <c r="AWM32" t="s">
        <v>2730</v>
      </c>
      <c r="AWN32" t="s">
        <v>2730</v>
      </c>
      <c r="AWO32" t="s">
        <v>2730</v>
      </c>
      <c r="AWP32" t="s">
        <v>2730</v>
      </c>
      <c r="AWQ32" t="s">
        <v>2730</v>
      </c>
      <c r="AWR32" t="s">
        <v>2730</v>
      </c>
      <c r="AWS32" t="s">
        <v>2730</v>
      </c>
      <c r="AWT32" t="s">
        <v>2730</v>
      </c>
      <c r="AWU32" t="s">
        <v>2730</v>
      </c>
      <c r="AWV32" t="s">
        <v>2730</v>
      </c>
      <c r="AWW32" t="s">
        <v>2730</v>
      </c>
      <c r="AWX32" t="s">
        <v>2730</v>
      </c>
      <c r="AWY32" t="s">
        <v>2730</v>
      </c>
      <c r="AWZ32" t="s">
        <v>2730</v>
      </c>
      <c r="AXA32" t="s">
        <v>2730</v>
      </c>
      <c r="AXB32" t="s">
        <v>2730</v>
      </c>
      <c r="AXC32" t="s">
        <v>2730</v>
      </c>
      <c r="AXD32" t="s">
        <v>2730</v>
      </c>
      <c r="AXE32" t="s">
        <v>2730</v>
      </c>
      <c r="AXF32" t="s">
        <v>2730</v>
      </c>
      <c r="AXG32" t="s">
        <v>2730</v>
      </c>
      <c r="AXH32" t="s">
        <v>2730</v>
      </c>
      <c r="AXI32" t="s">
        <v>2730</v>
      </c>
      <c r="AXJ32" t="s">
        <v>2730</v>
      </c>
      <c r="AXK32" t="s">
        <v>2730</v>
      </c>
      <c r="AXL32" t="s">
        <v>2730</v>
      </c>
      <c r="AXM32" t="s">
        <v>2730</v>
      </c>
      <c r="AXN32" t="s">
        <v>2730</v>
      </c>
      <c r="AXO32" t="s">
        <v>2730</v>
      </c>
      <c r="AXP32" t="s">
        <v>2730</v>
      </c>
      <c r="AXQ32" t="s">
        <v>2730</v>
      </c>
      <c r="AXR32" t="s">
        <v>2730</v>
      </c>
      <c r="AXS32" t="s">
        <v>2730</v>
      </c>
      <c r="AXT32" t="s">
        <v>2730</v>
      </c>
      <c r="AXU32" t="s">
        <v>2730</v>
      </c>
      <c r="AXV32" t="s">
        <v>2730</v>
      </c>
      <c r="AXW32" t="s">
        <v>2730</v>
      </c>
      <c r="AXX32" t="s">
        <v>2730</v>
      </c>
      <c r="AXY32" t="s">
        <v>2730</v>
      </c>
      <c r="AXZ32" t="s">
        <v>2730</v>
      </c>
      <c r="AYA32" t="s">
        <v>2730</v>
      </c>
      <c r="AYB32" t="s">
        <v>2730</v>
      </c>
      <c r="AYC32" t="s">
        <v>2730</v>
      </c>
      <c r="AYD32" t="s">
        <v>2730</v>
      </c>
      <c r="AYE32" t="s">
        <v>2730</v>
      </c>
      <c r="AYF32" t="s">
        <v>2730</v>
      </c>
      <c r="AYG32" t="s">
        <v>2730</v>
      </c>
      <c r="AYH32" t="s">
        <v>2730</v>
      </c>
      <c r="AYI32" t="s">
        <v>2730</v>
      </c>
      <c r="AYJ32" t="s">
        <v>2730</v>
      </c>
      <c r="AYK32" t="s">
        <v>2730</v>
      </c>
      <c r="AYL32" t="s">
        <v>2730</v>
      </c>
      <c r="AYM32" t="s">
        <v>14509</v>
      </c>
      <c r="AYN32" t="s">
        <v>2730</v>
      </c>
      <c r="AYO32" t="s">
        <v>2730</v>
      </c>
      <c r="AYP32" t="s">
        <v>2730</v>
      </c>
      <c r="AYQ32" t="s">
        <v>2730</v>
      </c>
      <c r="AYR32" t="s">
        <v>2730</v>
      </c>
      <c r="AYS32" t="s">
        <v>2730</v>
      </c>
      <c r="AYT32" t="s">
        <v>3756</v>
      </c>
      <c r="AYU32" t="s">
        <v>2730</v>
      </c>
      <c r="AYV32" t="s">
        <v>14510</v>
      </c>
      <c r="AYW32" t="s">
        <v>2730</v>
      </c>
      <c r="AYX32" t="s">
        <v>2730</v>
      </c>
      <c r="AYY32" t="s">
        <v>2730</v>
      </c>
      <c r="AYZ32" t="s">
        <v>2730</v>
      </c>
      <c r="AZA32" t="s">
        <v>2730</v>
      </c>
      <c r="AZB32" t="s">
        <v>2730</v>
      </c>
      <c r="AZC32" t="s">
        <v>2730</v>
      </c>
      <c r="AZD32" t="s">
        <v>2730</v>
      </c>
      <c r="AZE32" t="s">
        <v>2730</v>
      </c>
      <c r="AZF32" t="s">
        <v>2730</v>
      </c>
      <c r="AZG32" t="s">
        <v>2730</v>
      </c>
      <c r="AZH32" t="s">
        <v>2730</v>
      </c>
      <c r="AZI32" t="s">
        <v>2730</v>
      </c>
      <c r="AZJ32" t="s">
        <v>2730</v>
      </c>
      <c r="AZK32" t="s">
        <v>2730</v>
      </c>
      <c r="AZL32" t="s">
        <v>2730</v>
      </c>
      <c r="AZM32" t="s">
        <v>2730</v>
      </c>
      <c r="AZN32" t="s">
        <v>2730</v>
      </c>
      <c r="AZO32" t="s">
        <v>2730</v>
      </c>
      <c r="AZP32" t="s">
        <v>2730</v>
      </c>
      <c r="AZQ32" t="s">
        <v>2730</v>
      </c>
      <c r="AZR32" t="s">
        <v>2730</v>
      </c>
      <c r="AZS32" t="s">
        <v>2730</v>
      </c>
      <c r="AZT32" t="s">
        <v>2730</v>
      </c>
      <c r="AZU32" t="s">
        <v>2730</v>
      </c>
      <c r="AZV32" t="s">
        <v>2730</v>
      </c>
      <c r="AZW32" t="s">
        <v>2730</v>
      </c>
      <c r="AZX32" t="s">
        <v>2730</v>
      </c>
      <c r="AZY32" t="s">
        <v>2730</v>
      </c>
      <c r="AZZ32" t="s">
        <v>2730</v>
      </c>
      <c r="BAA32" t="s">
        <v>2730</v>
      </c>
      <c r="BAB32" t="s">
        <v>2730</v>
      </c>
      <c r="BAC32" t="s">
        <v>2730</v>
      </c>
      <c r="BAD32" t="s">
        <v>2730</v>
      </c>
      <c r="BAE32" t="s">
        <v>2730</v>
      </c>
      <c r="BAF32" t="s">
        <v>2730</v>
      </c>
      <c r="BAG32" t="s">
        <v>2730</v>
      </c>
      <c r="BAH32" t="s">
        <v>2730</v>
      </c>
      <c r="BAI32" t="s">
        <v>2730</v>
      </c>
      <c r="BAJ32" t="s">
        <v>2730</v>
      </c>
      <c r="BAK32" t="s">
        <v>2730</v>
      </c>
      <c r="BAL32" t="s">
        <v>2730</v>
      </c>
      <c r="BAM32" t="s">
        <v>2730</v>
      </c>
      <c r="BAN32" t="s">
        <v>2730</v>
      </c>
      <c r="BAO32" t="s">
        <v>2730</v>
      </c>
      <c r="BAP32" t="s">
        <v>2730</v>
      </c>
      <c r="BAQ32" t="s">
        <v>2730</v>
      </c>
      <c r="BAR32" t="s">
        <v>2730</v>
      </c>
      <c r="BAS32" t="s">
        <v>2730</v>
      </c>
      <c r="BAT32" t="s">
        <v>2730</v>
      </c>
      <c r="BAU32" t="s">
        <v>2730</v>
      </c>
      <c r="BAV32" t="s">
        <v>2730</v>
      </c>
      <c r="BAW32" t="s">
        <v>2730</v>
      </c>
      <c r="BAX32" t="s">
        <v>2730</v>
      </c>
      <c r="BAY32" t="s">
        <v>2730</v>
      </c>
      <c r="BAZ32" t="s">
        <v>2730</v>
      </c>
      <c r="BBA32" t="s">
        <v>2730</v>
      </c>
      <c r="BBB32" t="s">
        <v>2730</v>
      </c>
      <c r="BBC32" t="s">
        <v>2730</v>
      </c>
      <c r="BBD32" t="s">
        <v>2730</v>
      </c>
      <c r="BBE32" t="s">
        <v>2730</v>
      </c>
      <c r="BBF32" t="s">
        <v>2730</v>
      </c>
      <c r="BBG32" t="s">
        <v>2730</v>
      </c>
      <c r="BBH32" t="s">
        <v>2730</v>
      </c>
      <c r="BBI32" t="s">
        <v>2730</v>
      </c>
      <c r="BBJ32" t="s">
        <v>2730</v>
      </c>
      <c r="BBK32" t="s">
        <v>14511</v>
      </c>
      <c r="BBL32" t="s">
        <v>2730</v>
      </c>
      <c r="BBM32" t="s">
        <v>2730</v>
      </c>
      <c r="BBN32" t="s">
        <v>2730</v>
      </c>
      <c r="BBO32" t="s">
        <v>2730</v>
      </c>
      <c r="BBP32" t="s">
        <v>2730</v>
      </c>
      <c r="BBQ32" t="s">
        <v>2730</v>
      </c>
      <c r="BBR32" t="s">
        <v>2730</v>
      </c>
      <c r="BBS32" t="s">
        <v>4417</v>
      </c>
      <c r="BBT32" t="s">
        <v>2730</v>
      </c>
      <c r="BBU32" t="s">
        <v>2730</v>
      </c>
      <c r="BBV32" t="s">
        <v>2730</v>
      </c>
      <c r="BBW32" t="s">
        <v>2730</v>
      </c>
      <c r="BBX32" t="s">
        <v>2730</v>
      </c>
      <c r="BBY32" t="s">
        <v>2730</v>
      </c>
      <c r="BBZ32" t="s">
        <v>2730</v>
      </c>
      <c r="BCA32" t="s">
        <v>2730</v>
      </c>
      <c r="BCB32" t="s">
        <v>2730</v>
      </c>
      <c r="BCC32" t="s">
        <v>2730</v>
      </c>
      <c r="BCD32" t="s">
        <v>2730</v>
      </c>
      <c r="BCE32" t="s">
        <v>2730</v>
      </c>
      <c r="BCF32" t="s">
        <v>2730</v>
      </c>
      <c r="BCG32" t="s">
        <v>2730</v>
      </c>
      <c r="BCH32" t="s">
        <v>2730</v>
      </c>
      <c r="BCI32" t="s">
        <v>2730</v>
      </c>
      <c r="BCJ32" t="s">
        <v>2730</v>
      </c>
      <c r="BCK32" t="s">
        <v>2730</v>
      </c>
      <c r="BCL32" t="s">
        <v>2730</v>
      </c>
      <c r="BCM32" t="s">
        <v>2730</v>
      </c>
      <c r="BCN32" t="s">
        <v>2730</v>
      </c>
      <c r="BCO32" t="s">
        <v>2730</v>
      </c>
      <c r="BCP32" t="s">
        <v>2730</v>
      </c>
      <c r="BCQ32" t="s">
        <v>2730</v>
      </c>
      <c r="BCR32" t="s">
        <v>2730</v>
      </c>
      <c r="BCS32" t="s">
        <v>15109</v>
      </c>
      <c r="BCT32" t="s">
        <v>2730</v>
      </c>
      <c r="BCU32" t="s">
        <v>15110</v>
      </c>
      <c r="BCV32" t="s">
        <v>2730</v>
      </c>
      <c r="BCW32" t="s">
        <v>2730</v>
      </c>
      <c r="BCX32" t="s">
        <v>2730</v>
      </c>
      <c r="BCY32" t="s">
        <v>2730</v>
      </c>
      <c r="BCZ32" t="s">
        <v>2730</v>
      </c>
      <c r="BDA32" t="s">
        <v>2730</v>
      </c>
      <c r="BDB32" t="s">
        <v>2730</v>
      </c>
      <c r="BDC32" t="s">
        <v>2730</v>
      </c>
      <c r="BDD32" t="s">
        <v>2730</v>
      </c>
      <c r="BDE32" t="s">
        <v>2730</v>
      </c>
      <c r="BDF32" t="s">
        <v>2730</v>
      </c>
      <c r="BDG32" t="s">
        <v>2730</v>
      </c>
      <c r="BDH32" t="s">
        <v>2730</v>
      </c>
      <c r="BDI32" t="s">
        <v>2730</v>
      </c>
      <c r="BDJ32" t="s">
        <v>2730</v>
      </c>
      <c r="BDK32" t="s">
        <v>2730</v>
      </c>
      <c r="BDL32" t="s">
        <v>2730</v>
      </c>
      <c r="BDM32" t="s">
        <v>2730</v>
      </c>
      <c r="BDN32" t="s">
        <v>15111</v>
      </c>
      <c r="BDO32" t="s">
        <v>2730</v>
      </c>
      <c r="BDP32" t="s">
        <v>2730</v>
      </c>
      <c r="BDQ32" t="s">
        <v>2730</v>
      </c>
      <c r="BDR32" t="s">
        <v>2730</v>
      </c>
      <c r="BDS32" t="s">
        <v>2730</v>
      </c>
      <c r="BDT32" t="s">
        <v>2730</v>
      </c>
      <c r="BDU32" t="s">
        <v>2730</v>
      </c>
      <c r="BDV32" t="s">
        <v>2730</v>
      </c>
      <c r="BDW32" t="s">
        <v>2730</v>
      </c>
      <c r="BDX32" t="s">
        <v>2730</v>
      </c>
      <c r="BDY32" t="s">
        <v>2730</v>
      </c>
      <c r="BDZ32" t="s">
        <v>2730</v>
      </c>
      <c r="BEA32" t="s">
        <v>2730</v>
      </c>
      <c r="BEB32" t="s">
        <v>2730</v>
      </c>
      <c r="BEC32" t="s">
        <v>2730</v>
      </c>
      <c r="BED32" t="s">
        <v>2730</v>
      </c>
      <c r="BEE32" t="s">
        <v>2730</v>
      </c>
      <c r="BEF32" t="s">
        <v>2730</v>
      </c>
      <c r="BEG32" t="s">
        <v>2730</v>
      </c>
      <c r="BEH32" t="s">
        <v>2730</v>
      </c>
      <c r="BEI32" t="s">
        <v>2730</v>
      </c>
      <c r="BEJ32" t="s">
        <v>2730</v>
      </c>
      <c r="BEK32" t="s">
        <v>2730</v>
      </c>
      <c r="BEL32" t="s">
        <v>2730</v>
      </c>
      <c r="BEM32" t="s">
        <v>2730</v>
      </c>
      <c r="BEN32" t="s">
        <v>2730</v>
      </c>
      <c r="BEO32" t="s">
        <v>2730</v>
      </c>
      <c r="BEP32" t="s">
        <v>2730</v>
      </c>
      <c r="BEQ32" t="s">
        <v>2730</v>
      </c>
      <c r="BER32" t="s">
        <v>2730</v>
      </c>
      <c r="BES32" t="s">
        <v>2730</v>
      </c>
      <c r="BET32" t="s">
        <v>2730</v>
      </c>
      <c r="BEU32" t="s">
        <v>2730</v>
      </c>
      <c r="BEV32" t="s">
        <v>2730</v>
      </c>
      <c r="BEW32" t="s">
        <v>2730</v>
      </c>
      <c r="BEX32" t="s">
        <v>2730</v>
      </c>
      <c r="BEY32" t="s">
        <v>2730</v>
      </c>
      <c r="BEZ32" t="s">
        <v>2730</v>
      </c>
      <c r="BFA32" t="s">
        <v>2730</v>
      </c>
      <c r="BFB32" t="s">
        <v>2730</v>
      </c>
      <c r="BFC32" t="s">
        <v>2730</v>
      </c>
      <c r="BFD32" t="s">
        <v>2730</v>
      </c>
      <c r="BFE32" t="s">
        <v>2730</v>
      </c>
      <c r="BFF32" t="s">
        <v>2730</v>
      </c>
      <c r="BFG32" t="s">
        <v>2730</v>
      </c>
      <c r="BFH32" t="s">
        <v>2730</v>
      </c>
      <c r="BFI32" t="s">
        <v>2730</v>
      </c>
      <c r="BFJ32" t="s">
        <v>2730</v>
      </c>
      <c r="BFK32" t="s">
        <v>2730</v>
      </c>
      <c r="BFL32" t="s">
        <v>2730</v>
      </c>
      <c r="BFM32" t="s">
        <v>2730</v>
      </c>
      <c r="BFN32" t="s">
        <v>2730</v>
      </c>
      <c r="BFO32" t="s">
        <v>2730</v>
      </c>
      <c r="BFP32" t="s">
        <v>2730</v>
      </c>
      <c r="BFQ32" t="s">
        <v>2730</v>
      </c>
      <c r="BFR32" t="s">
        <v>2730</v>
      </c>
      <c r="BFS32" t="s">
        <v>2730</v>
      </c>
      <c r="BFT32" t="s">
        <v>2730</v>
      </c>
      <c r="BFU32" t="s">
        <v>2730</v>
      </c>
      <c r="BFV32" t="s">
        <v>2730</v>
      </c>
      <c r="BFW32" t="s">
        <v>2730</v>
      </c>
      <c r="BFX32" t="s">
        <v>2730</v>
      </c>
      <c r="BFY32" t="s">
        <v>2730</v>
      </c>
      <c r="BFZ32" t="s">
        <v>2730</v>
      </c>
      <c r="BGA32" t="s">
        <v>2730</v>
      </c>
      <c r="BGB32" t="s">
        <v>2730</v>
      </c>
      <c r="BGC32" t="s">
        <v>2730</v>
      </c>
      <c r="BGD32" t="s">
        <v>2730</v>
      </c>
      <c r="BGE32" t="s">
        <v>2730</v>
      </c>
      <c r="BGF32" t="s">
        <v>2730</v>
      </c>
      <c r="BGG32" t="s">
        <v>2730</v>
      </c>
      <c r="BGH32" t="s">
        <v>2730</v>
      </c>
      <c r="BGI32" t="s">
        <v>2730</v>
      </c>
      <c r="BGJ32" t="s">
        <v>2730</v>
      </c>
      <c r="BGK32" t="s">
        <v>2730</v>
      </c>
      <c r="BGL32" t="s">
        <v>15933</v>
      </c>
      <c r="BGM32" t="s">
        <v>2730</v>
      </c>
      <c r="BGN32" t="s">
        <v>2730</v>
      </c>
      <c r="BGO32" t="s">
        <v>2730</v>
      </c>
      <c r="BGP32" t="s">
        <v>15934</v>
      </c>
      <c r="BGQ32" t="s">
        <v>2730</v>
      </c>
      <c r="BGR32" t="s">
        <v>2730</v>
      </c>
      <c r="BGS32" t="s">
        <v>2730</v>
      </c>
      <c r="BGT32" t="s">
        <v>2730</v>
      </c>
      <c r="BGU32" t="s">
        <v>2730</v>
      </c>
      <c r="BGV32" t="s">
        <v>2730</v>
      </c>
      <c r="BGW32" t="s">
        <v>2730</v>
      </c>
      <c r="BGX32" t="s">
        <v>2730</v>
      </c>
      <c r="BGY32" t="s">
        <v>2730</v>
      </c>
      <c r="BGZ32" t="s">
        <v>2730</v>
      </c>
      <c r="BHA32" t="s">
        <v>2730</v>
      </c>
      <c r="BHB32" t="s">
        <v>2730</v>
      </c>
      <c r="BHC32" t="s">
        <v>2730</v>
      </c>
      <c r="BHD32" t="s">
        <v>2730</v>
      </c>
      <c r="BHE32" t="s">
        <v>2730</v>
      </c>
      <c r="BHF32" t="s">
        <v>2730</v>
      </c>
      <c r="BHG32" t="s">
        <v>2730</v>
      </c>
      <c r="BHH32" t="s">
        <v>2730</v>
      </c>
      <c r="BHI32" t="s">
        <v>2730</v>
      </c>
      <c r="BHJ32" t="s">
        <v>2730</v>
      </c>
      <c r="BHK32" t="s">
        <v>2730</v>
      </c>
      <c r="BHL32" t="s">
        <v>2730</v>
      </c>
      <c r="BHM32" t="s">
        <v>2730</v>
      </c>
      <c r="BHN32" t="s">
        <v>4229</v>
      </c>
      <c r="BHO32" t="s">
        <v>2730</v>
      </c>
      <c r="BHP32" t="s">
        <v>2730</v>
      </c>
      <c r="BHQ32" t="s">
        <v>2730</v>
      </c>
      <c r="BHR32" t="s">
        <v>2730</v>
      </c>
      <c r="BHS32" t="s">
        <v>2730</v>
      </c>
      <c r="BHT32" t="s">
        <v>2730</v>
      </c>
      <c r="BHU32" t="s">
        <v>2730</v>
      </c>
      <c r="BHV32" t="s">
        <v>4043</v>
      </c>
      <c r="BHW32" t="s">
        <v>2730</v>
      </c>
      <c r="BHX32" t="s">
        <v>2730</v>
      </c>
      <c r="BHY32" t="s">
        <v>2730</v>
      </c>
      <c r="BHZ32" t="s">
        <v>2730</v>
      </c>
      <c r="BIA32" t="s">
        <v>2730</v>
      </c>
      <c r="BIB32" t="s">
        <v>2730</v>
      </c>
      <c r="BIC32" t="s">
        <v>2730</v>
      </c>
      <c r="BID32" t="s">
        <v>2730</v>
      </c>
      <c r="BIE32" t="s">
        <v>2730</v>
      </c>
      <c r="BIF32" t="s">
        <v>2730</v>
      </c>
      <c r="BIG32" t="s">
        <v>2730</v>
      </c>
      <c r="BIH32" t="s">
        <v>2730</v>
      </c>
      <c r="BII32" t="s">
        <v>2730</v>
      </c>
      <c r="BIJ32" t="s">
        <v>2730</v>
      </c>
      <c r="BIK32" t="s">
        <v>2730</v>
      </c>
      <c r="BIL32" t="s">
        <v>2730</v>
      </c>
      <c r="BIM32" t="s">
        <v>2730</v>
      </c>
      <c r="BIN32" t="s">
        <v>2730</v>
      </c>
      <c r="BIO32" t="s">
        <v>2730</v>
      </c>
      <c r="BIP32" t="s">
        <v>2730</v>
      </c>
      <c r="BIQ32" t="s">
        <v>2730</v>
      </c>
      <c r="BIR32" t="s">
        <v>2730</v>
      </c>
      <c r="BIS32" t="s">
        <v>2730</v>
      </c>
      <c r="BIT32" t="s">
        <v>2730</v>
      </c>
      <c r="BIU32" t="s">
        <v>2730</v>
      </c>
      <c r="BIV32" t="s">
        <v>15935</v>
      </c>
      <c r="BIW32" t="s">
        <v>2730</v>
      </c>
      <c r="BIX32" t="s">
        <v>2730</v>
      </c>
      <c r="BIY32" t="s">
        <v>15936</v>
      </c>
      <c r="BIZ32" t="s">
        <v>2730</v>
      </c>
      <c r="BJA32" t="s">
        <v>2730</v>
      </c>
      <c r="BJB32" t="s">
        <v>2730</v>
      </c>
      <c r="BJC32" t="s">
        <v>2730</v>
      </c>
      <c r="BJD32" t="s">
        <v>2730</v>
      </c>
      <c r="BJE32" t="s">
        <v>2730</v>
      </c>
      <c r="BJF32" t="s">
        <v>2730</v>
      </c>
      <c r="BJG32" t="s">
        <v>2730</v>
      </c>
      <c r="BJH32" t="s">
        <v>2730</v>
      </c>
      <c r="BJI32" t="s">
        <v>2730</v>
      </c>
      <c r="BJJ32" t="s">
        <v>2730</v>
      </c>
      <c r="BJK32" t="s">
        <v>2730</v>
      </c>
      <c r="BJL32" t="s">
        <v>2730</v>
      </c>
      <c r="BJM32" t="s">
        <v>2730</v>
      </c>
      <c r="BJN32" t="s">
        <v>2730</v>
      </c>
      <c r="BJO32" t="s">
        <v>2730</v>
      </c>
      <c r="BJP32" t="s">
        <v>2730</v>
      </c>
      <c r="BJQ32" t="s">
        <v>2730</v>
      </c>
      <c r="BJR32" t="s">
        <v>2730</v>
      </c>
      <c r="BJS32" t="s">
        <v>2730</v>
      </c>
      <c r="BJT32" t="s">
        <v>2730</v>
      </c>
      <c r="BJU32" t="s">
        <v>2730</v>
      </c>
      <c r="BJV32" t="s">
        <v>2730</v>
      </c>
      <c r="BJW32" t="s">
        <v>2730</v>
      </c>
      <c r="BJX32" t="s">
        <v>2730</v>
      </c>
      <c r="BJY32" t="s">
        <v>8760</v>
      </c>
      <c r="BJZ32" t="s">
        <v>2730</v>
      </c>
      <c r="BKA32" t="s">
        <v>17757</v>
      </c>
      <c r="BKB32" t="s">
        <v>2730</v>
      </c>
      <c r="BKC32" t="s">
        <v>2730</v>
      </c>
      <c r="BKD32" t="s">
        <v>2730</v>
      </c>
      <c r="BKE32" t="s">
        <v>17758</v>
      </c>
      <c r="BKF32" t="s">
        <v>2730</v>
      </c>
      <c r="BKG32" t="s">
        <v>2730</v>
      </c>
      <c r="BKH32" t="s">
        <v>2730</v>
      </c>
      <c r="BKI32" t="s">
        <v>2730</v>
      </c>
      <c r="BKJ32" t="s">
        <v>2730</v>
      </c>
      <c r="BKK32" t="s">
        <v>2730</v>
      </c>
      <c r="BKL32" t="s">
        <v>2730</v>
      </c>
      <c r="BKM32" t="s">
        <v>2730</v>
      </c>
      <c r="BKN32" t="s">
        <v>17759</v>
      </c>
      <c r="BKO32" t="s">
        <v>2730</v>
      </c>
      <c r="BKP32" t="s">
        <v>2730</v>
      </c>
      <c r="BKQ32" t="s">
        <v>2730</v>
      </c>
      <c r="BKR32" t="s">
        <v>2730</v>
      </c>
      <c r="BKS32" t="s">
        <v>2730</v>
      </c>
      <c r="BKT32" t="s">
        <v>2730</v>
      </c>
      <c r="BKU32" t="s">
        <v>2730</v>
      </c>
      <c r="BKV32" t="s">
        <v>2730</v>
      </c>
      <c r="BKW32" t="s">
        <v>2730</v>
      </c>
      <c r="BKX32" t="s">
        <v>2730</v>
      </c>
      <c r="BKY32" t="s">
        <v>2730</v>
      </c>
      <c r="BKZ32" t="s">
        <v>2730</v>
      </c>
      <c r="BLA32" t="s">
        <v>2730</v>
      </c>
      <c r="BLB32" t="s">
        <v>2730</v>
      </c>
      <c r="BLC32" t="s">
        <v>2730</v>
      </c>
      <c r="BLD32" t="s">
        <v>2730</v>
      </c>
      <c r="BLE32" t="s">
        <v>2730</v>
      </c>
      <c r="BLF32" t="s">
        <v>2730</v>
      </c>
      <c r="BLG32" t="s">
        <v>2730</v>
      </c>
      <c r="BLH32" t="s">
        <v>2730</v>
      </c>
      <c r="BLI32" t="s">
        <v>2730</v>
      </c>
      <c r="BLJ32" t="s">
        <v>2730</v>
      </c>
      <c r="BLK32" t="s">
        <v>2730</v>
      </c>
      <c r="BLL32" t="s">
        <v>2730</v>
      </c>
      <c r="BLM32" t="s">
        <v>2730</v>
      </c>
      <c r="BLN32" t="s">
        <v>2730</v>
      </c>
      <c r="BLO32" t="s">
        <v>17760</v>
      </c>
      <c r="BLP32" t="s">
        <v>2730</v>
      </c>
      <c r="BLQ32" t="s">
        <v>9349</v>
      </c>
      <c r="BLR32" t="s">
        <v>2730</v>
      </c>
      <c r="BLS32" t="s">
        <v>2730</v>
      </c>
      <c r="BLT32" t="s">
        <v>2730</v>
      </c>
      <c r="BLU32" t="s">
        <v>2730</v>
      </c>
      <c r="BLV32" t="s">
        <v>2730</v>
      </c>
      <c r="BLW32" t="s">
        <v>2730</v>
      </c>
      <c r="BLX32" t="s">
        <v>2730</v>
      </c>
      <c r="BLY32" t="s">
        <v>2730</v>
      </c>
      <c r="BLZ32" t="s">
        <v>2730</v>
      </c>
      <c r="BMA32" t="s">
        <v>2730</v>
      </c>
      <c r="BMB32" t="s">
        <v>2730</v>
      </c>
      <c r="BMC32" t="s">
        <v>2730</v>
      </c>
      <c r="BMD32" t="s">
        <v>2730</v>
      </c>
      <c r="BME32" t="s">
        <v>2730</v>
      </c>
      <c r="BMF32" t="s">
        <v>2730</v>
      </c>
      <c r="BMG32" t="s">
        <v>2730</v>
      </c>
      <c r="BMH32" t="s">
        <v>2730</v>
      </c>
      <c r="BMI32" t="s">
        <v>2730</v>
      </c>
      <c r="BMJ32" t="s">
        <v>2730</v>
      </c>
      <c r="BMK32" t="s">
        <v>17761</v>
      </c>
      <c r="BML32" t="s">
        <v>2730</v>
      </c>
      <c r="BMM32" t="s">
        <v>2730</v>
      </c>
      <c r="BMN32" t="s">
        <v>17762</v>
      </c>
      <c r="BMO32" t="s">
        <v>2730</v>
      </c>
      <c r="BMP32" t="s">
        <v>2730</v>
      </c>
      <c r="BMQ32" t="s">
        <v>11763</v>
      </c>
      <c r="BMR32" t="s">
        <v>2730</v>
      </c>
      <c r="BMS32" t="s">
        <v>17763</v>
      </c>
      <c r="BMT32" t="s">
        <v>2730</v>
      </c>
      <c r="BMU32" t="s">
        <v>17764</v>
      </c>
      <c r="BMV32" t="s">
        <v>2730</v>
      </c>
      <c r="BMW32" t="s">
        <v>2730</v>
      </c>
      <c r="BMX32" t="s">
        <v>2730</v>
      </c>
      <c r="BMY32" t="s">
        <v>5624</v>
      </c>
      <c r="BMZ32" t="s">
        <v>2730</v>
      </c>
      <c r="BNA32" t="s">
        <v>2730</v>
      </c>
      <c r="BNB32" t="s">
        <v>2730</v>
      </c>
      <c r="BNC32" t="s">
        <v>2730</v>
      </c>
      <c r="BND32" t="s">
        <v>2730</v>
      </c>
      <c r="BNE32" t="s">
        <v>2730</v>
      </c>
      <c r="BNF32" t="s">
        <v>2730</v>
      </c>
      <c r="BNG32" t="s">
        <v>2730</v>
      </c>
      <c r="BNH32" t="s">
        <v>2730</v>
      </c>
      <c r="BNI32" t="s">
        <v>2730</v>
      </c>
      <c r="BNJ32" t="s">
        <v>2730</v>
      </c>
      <c r="BNK32" t="s">
        <v>2730</v>
      </c>
      <c r="BNL32" t="s">
        <v>2730</v>
      </c>
      <c r="BNM32" t="s">
        <v>2730</v>
      </c>
      <c r="BNN32" t="s">
        <v>2730</v>
      </c>
      <c r="BNO32" t="s">
        <v>2730</v>
      </c>
      <c r="BNP32" t="s">
        <v>2730</v>
      </c>
      <c r="BNQ32" t="s">
        <v>2730</v>
      </c>
      <c r="BNR32" t="s">
        <v>2730</v>
      </c>
      <c r="BNS32" t="s">
        <v>2730</v>
      </c>
      <c r="BNT32" t="s">
        <v>2730</v>
      </c>
      <c r="BNU32" t="s">
        <v>2730</v>
      </c>
      <c r="BNV32" t="s">
        <v>2730</v>
      </c>
      <c r="BNW32" t="s">
        <v>2730</v>
      </c>
      <c r="BNX32" t="s">
        <v>2730</v>
      </c>
      <c r="BNY32" t="s">
        <v>2730</v>
      </c>
      <c r="BNZ32" t="s">
        <v>2730</v>
      </c>
      <c r="BOA32" t="s">
        <v>2730</v>
      </c>
      <c r="BOB32" t="s">
        <v>2730</v>
      </c>
      <c r="BOC32" t="s">
        <v>11755</v>
      </c>
      <c r="BOD32" t="s">
        <v>17787</v>
      </c>
      <c r="BOE32" t="s">
        <v>2730</v>
      </c>
      <c r="BOF32" t="s">
        <v>2730</v>
      </c>
      <c r="BOG32" t="s">
        <v>2730</v>
      </c>
      <c r="BOH32" t="s">
        <v>14610</v>
      </c>
      <c r="BOI32" t="s">
        <v>2730</v>
      </c>
      <c r="BOJ32" t="s">
        <v>2730</v>
      </c>
      <c r="BOK32" t="s">
        <v>2730</v>
      </c>
      <c r="BOL32" t="s">
        <v>2730</v>
      </c>
      <c r="BOM32" t="s">
        <v>2730</v>
      </c>
      <c r="BON32" t="s">
        <v>2730</v>
      </c>
      <c r="BOO32" t="s">
        <v>2730</v>
      </c>
      <c r="BOP32" t="s">
        <v>2730</v>
      </c>
      <c r="BOQ32" t="s">
        <v>2730</v>
      </c>
      <c r="BOR32" t="s">
        <v>2730</v>
      </c>
      <c r="BOS32" t="s">
        <v>2730</v>
      </c>
      <c r="BOT32" t="s">
        <v>2730</v>
      </c>
      <c r="BOU32" t="s">
        <v>2730</v>
      </c>
      <c r="BOV32" t="s">
        <v>2730</v>
      </c>
      <c r="BOW32" t="s">
        <v>2730</v>
      </c>
      <c r="BOX32" t="s">
        <v>2730</v>
      </c>
      <c r="BOY32" t="s">
        <v>2730</v>
      </c>
      <c r="BOZ32" t="s">
        <v>2730</v>
      </c>
      <c r="BPA32" t="s">
        <v>2730</v>
      </c>
      <c r="BPB32" t="s">
        <v>2730</v>
      </c>
      <c r="BPC32" t="s">
        <v>2730</v>
      </c>
      <c r="BPD32" t="s">
        <v>2730</v>
      </c>
      <c r="BPE32" t="s">
        <v>2730</v>
      </c>
      <c r="BPF32" t="s">
        <v>2730</v>
      </c>
      <c r="BPG32" t="s">
        <v>2730</v>
      </c>
      <c r="BPH32" t="s">
        <v>2730</v>
      </c>
      <c r="BPI32" t="s">
        <v>2730</v>
      </c>
      <c r="BPJ32" t="s">
        <v>2730</v>
      </c>
      <c r="BPK32" t="s">
        <v>2730</v>
      </c>
      <c r="BPL32" t="s">
        <v>2730</v>
      </c>
      <c r="BPM32" t="s">
        <v>2730</v>
      </c>
      <c r="BPN32" t="s">
        <v>2730</v>
      </c>
      <c r="BPO32" t="s">
        <v>2730</v>
      </c>
      <c r="BPP32" t="s">
        <v>2730</v>
      </c>
      <c r="BPQ32" t="s">
        <v>2730</v>
      </c>
      <c r="BPR32" t="s">
        <v>2730</v>
      </c>
      <c r="BPS32" t="s">
        <v>11982</v>
      </c>
      <c r="BPT32" t="s">
        <v>2730</v>
      </c>
      <c r="BPU32" t="s">
        <v>2730</v>
      </c>
      <c r="BPV32" t="s">
        <v>2730</v>
      </c>
      <c r="BPW32" t="s">
        <v>4330</v>
      </c>
      <c r="BPX32" t="s">
        <v>2730</v>
      </c>
      <c r="BPY32" t="s">
        <v>2730</v>
      </c>
      <c r="BPZ32" t="s">
        <v>2730</v>
      </c>
      <c r="BQA32" t="s">
        <v>2730</v>
      </c>
      <c r="BQB32" t="s">
        <v>2730</v>
      </c>
      <c r="BQC32" t="s">
        <v>2730</v>
      </c>
      <c r="BQD32" t="s">
        <v>2730</v>
      </c>
      <c r="BQE32" t="s">
        <v>2730</v>
      </c>
      <c r="BQF32" t="s">
        <v>2730</v>
      </c>
      <c r="BQG32" t="s">
        <v>2730</v>
      </c>
      <c r="BQH32" t="s">
        <v>2730</v>
      </c>
      <c r="BQI32" t="s">
        <v>2730</v>
      </c>
      <c r="BQJ32" t="s">
        <v>2730</v>
      </c>
      <c r="BQK32" t="s">
        <v>2730</v>
      </c>
      <c r="BQL32" t="s">
        <v>2730</v>
      </c>
      <c r="BQM32" t="s">
        <v>2730</v>
      </c>
      <c r="BQN32" t="s">
        <v>2730</v>
      </c>
      <c r="BQO32" t="s">
        <v>2730</v>
      </c>
      <c r="BQP32" t="s">
        <v>2730</v>
      </c>
      <c r="BQQ32" t="s">
        <v>2730</v>
      </c>
      <c r="BQR32" t="s">
        <v>18743</v>
      </c>
      <c r="BQS32" t="s">
        <v>2730</v>
      </c>
      <c r="BQT32" t="s">
        <v>2730</v>
      </c>
      <c r="BQU32" t="s">
        <v>2730</v>
      </c>
      <c r="BQV32" t="s">
        <v>2730</v>
      </c>
      <c r="BQW32" t="s">
        <v>2730</v>
      </c>
      <c r="BQX32" t="s">
        <v>2730</v>
      </c>
      <c r="BQY32" t="s">
        <v>2730</v>
      </c>
      <c r="BQZ32" t="s">
        <v>2730</v>
      </c>
      <c r="BRA32" t="s">
        <v>2730</v>
      </c>
      <c r="BRB32" t="s">
        <v>2730</v>
      </c>
      <c r="BRC32" t="s">
        <v>2730</v>
      </c>
      <c r="BRD32" t="s">
        <v>2730</v>
      </c>
      <c r="BRE32" t="s">
        <v>2730</v>
      </c>
      <c r="BRF32" t="s">
        <v>2730</v>
      </c>
      <c r="BRG32" t="s">
        <v>2730</v>
      </c>
      <c r="BRH32" t="s">
        <v>2730</v>
      </c>
      <c r="BRI32" t="s">
        <v>2730</v>
      </c>
      <c r="BRJ32" t="s">
        <v>14468</v>
      </c>
      <c r="BRK32" t="s">
        <v>2730</v>
      </c>
      <c r="BRL32" t="s">
        <v>2730</v>
      </c>
      <c r="BRM32" t="s">
        <v>2730</v>
      </c>
      <c r="BRN32" t="s">
        <v>2730</v>
      </c>
      <c r="BRO32" t="s">
        <v>2730</v>
      </c>
      <c r="BRP32" t="s">
        <v>2730</v>
      </c>
      <c r="BRQ32" t="s">
        <v>2730</v>
      </c>
      <c r="BRR32" t="s">
        <v>2730</v>
      </c>
      <c r="BRS32" t="s">
        <v>2730</v>
      </c>
      <c r="BRT32" t="s">
        <v>2730</v>
      </c>
      <c r="BRU32" t="s">
        <v>2730</v>
      </c>
      <c r="BRV32" t="s">
        <v>2730</v>
      </c>
      <c r="BRW32" t="s">
        <v>2730</v>
      </c>
      <c r="BRX32" t="s">
        <v>2730</v>
      </c>
      <c r="BRY32" t="s">
        <v>2730</v>
      </c>
      <c r="BRZ32" t="s">
        <v>2730</v>
      </c>
      <c r="BSA32" t="s">
        <v>2730</v>
      </c>
      <c r="BSB32" t="s">
        <v>2730</v>
      </c>
      <c r="BSC32" t="s">
        <v>2730</v>
      </c>
      <c r="BSD32" t="s">
        <v>2730</v>
      </c>
      <c r="BSE32" t="s">
        <v>18744</v>
      </c>
      <c r="BSF32" t="s">
        <v>2730</v>
      </c>
      <c r="BSG32" t="s">
        <v>2730</v>
      </c>
      <c r="BSH32" t="s">
        <v>2730</v>
      </c>
      <c r="BSI32" t="s">
        <v>2730</v>
      </c>
      <c r="BSJ32" t="s">
        <v>2730</v>
      </c>
      <c r="BSK32" t="s">
        <v>2730</v>
      </c>
      <c r="BSL32" t="s">
        <v>2730</v>
      </c>
      <c r="BSM32" t="s">
        <v>2730</v>
      </c>
      <c r="BSN32" t="s">
        <v>2730</v>
      </c>
      <c r="BSO32" t="s">
        <v>2730</v>
      </c>
      <c r="BSP32" t="s">
        <v>2730</v>
      </c>
      <c r="BSQ32" t="s">
        <v>2730</v>
      </c>
      <c r="BSR32" t="s">
        <v>2730</v>
      </c>
      <c r="BSS32" t="s">
        <v>2730</v>
      </c>
      <c r="BST32" t="s">
        <v>2730</v>
      </c>
      <c r="BSU32" t="s">
        <v>18745</v>
      </c>
      <c r="BSV32" t="s">
        <v>2730</v>
      </c>
      <c r="BSW32" t="s">
        <v>2730</v>
      </c>
      <c r="BSX32" t="s">
        <v>2730</v>
      </c>
      <c r="BSY32" t="s">
        <v>2730</v>
      </c>
      <c r="BSZ32" t="s">
        <v>2730</v>
      </c>
      <c r="BTA32" t="s">
        <v>2730</v>
      </c>
      <c r="BTB32" t="s">
        <v>2730</v>
      </c>
      <c r="BTC32" t="s">
        <v>2730</v>
      </c>
      <c r="BTD32" t="s">
        <v>2730</v>
      </c>
      <c r="BTE32" t="s">
        <v>5998</v>
      </c>
      <c r="BTF32" t="s">
        <v>2730</v>
      </c>
      <c r="BTG32" t="s">
        <v>2730</v>
      </c>
      <c r="BTH32" t="s">
        <v>2730</v>
      </c>
      <c r="BTI32" t="s">
        <v>2730</v>
      </c>
      <c r="BTJ32" t="s">
        <v>2730</v>
      </c>
      <c r="BTK32" t="s">
        <v>2730</v>
      </c>
      <c r="BTL32" t="s">
        <v>2730</v>
      </c>
      <c r="BTM32" t="s">
        <v>2730</v>
      </c>
      <c r="BTN32" t="s">
        <v>2730</v>
      </c>
      <c r="BTO32" t="s">
        <v>2730</v>
      </c>
      <c r="BTP32" t="s">
        <v>2730</v>
      </c>
      <c r="BTQ32" t="s">
        <v>2730</v>
      </c>
      <c r="BTR32" t="s">
        <v>2730</v>
      </c>
      <c r="BTS32" t="s">
        <v>2730</v>
      </c>
      <c r="BTT32" t="s">
        <v>2730</v>
      </c>
      <c r="BTU32" t="s">
        <v>2730</v>
      </c>
      <c r="BTV32" t="s">
        <v>2730</v>
      </c>
      <c r="BTW32" t="s">
        <v>2730</v>
      </c>
      <c r="BTX32" t="s">
        <v>2730</v>
      </c>
      <c r="BTY32" t="s">
        <v>2730</v>
      </c>
      <c r="BTZ32" t="s">
        <v>2730</v>
      </c>
      <c r="BUA32" t="s">
        <v>2730</v>
      </c>
      <c r="BUB32" t="s">
        <v>2730</v>
      </c>
      <c r="BUC32" t="s">
        <v>2730</v>
      </c>
      <c r="BUD32" t="s">
        <v>2730</v>
      </c>
      <c r="BUE32" t="s">
        <v>2730</v>
      </c>
      <c r="BUF32" t="s">
        <v>2730</v>
      </c>
      <c r="BUG32" t="s">
        <v>2730</v>
      </c>
      <c r="BUH32" t="s">
        <v>2730</v>
      </c>
      <c r="BUI32" t="s">
        <v>2730</v>
      </c>
      <c r="BUJ32" t="s">
        <v>2730</v>
      </c>
      <c r="BUK32" t="s">
        <v>2730</v>
      </c>
      <c r="BUL32" t="s">
        <v>2730</v>
      </c>
      <c r="BUM32" t="s">
        <v>2730</v>
      </c>
      <c r="BUN32" t="s">
        <v>2730</v>
      </c>
      <c r="BUO32" t="s">
        <v>2730</v>
      </c>
      <c r="BUP32" t="s">
        <v>2730</v>
      </c>
      <c r="BUQ32" t="s">
        <v>2730</v>
      </c>
      <c r="BUR32" t="s">
        <v>2730</v>
      </c>
      <c r="BUS32" t="s">
        <v>2730</v>
      </c>
      <c r="BUT32" t="s">
        <v>2730</v>
      </c>
      <c r="BUU32" t="s">
        <v>2730</v>
      </c>
      <c r="BUV32" t="s">
        <v>2730</v>
      </c>
      <c r="BUW32" t="s">
        <v>2730</v>
      </c>
      <c r="BUX32" t="s">
        <v>2730</v>
      </c>
      <c r="BUY32" t="s">
        <v>2730</v>
      </c>
      <c r="BUZ32" t="s">
        <v>2730</v>
      </c>
      <c r="BVA32" t="s">
        <v>2730</v>
      </c>
      <c r="BVB32" t="s">
        <v>2730</v>
      </c>
      <c r="BVC32" t="s">
        <v>2730</v>
      </c>
      <c r="BVD32" t="s">
        <v>2730</v>
      </c>
      <c r="BVE32" t="s">
        <v>2730</v>
      </c>
      <c r="BVF32" t="s">
        <v>2730</v>
      </c>
      <c r="BVG32" t="s">
        <v>2730</v>
      </c>
      <c r="BVH32" t="s">
        <v>2730</v>
      </c>
      <c r="BVI32" t="s">
        <v>2730</v>
      </c>
      <c r="BVJ32" t="s">
        <v>2730</v>
      </c>
      <c r="BVK32" t="s">
        <v>19693</v>
      </c>
      <c r="BVL32" t="s">
        <v>2730</v>
      </c>
      <c r="BVM32" t="s">
        <v>2730</v>
      </c>
      <c r="BVN32" t="s">
        <v>9053</v>
      </c>
      <c r="BVO32" t="s">
        <v>2730</v>
      </c>
      <c r="BVP32" t="s">
        <v>19694</v>
      </c>
      <c r="BVQ32" t="s">
        <v>2730</v>
      </c>
      <c r="BVR32" t="s">
        <v>19695</v>
      </c>
      <c r="BVS32" t="s">
        <v>7259</v>
      </c>
      <c r="BVT32" t="s">
        <v>6003</v>
      </c>
      <c r="BVU32" t="s">
        <v>2730</v>
      </c>
      <c r="BVV32" t="s">
        <v>11317</v>
      </c>
      <c r="BVW32" t="s">
        <v>7670</v>
      </c>
      <c r="BVX32" t="s">
        <v>19696</v>
      </c>
      <c r="BVY32" t="s">
        <v>2874</v>
      </c>
      <c r="BVZ32" t="s">
        <v>2730</v>
      </c>
      <c r="BWA32" t="s">
        <v>2730</v>
      </c>
      <c r="BWB32" t="s">
        <v>2730</v>
      </c>
      <c r="BWC32" t="s">
        <v>2730</v>
      </c>
      <c r="BWD32" t="s">
        <v>2730</v>
      </c>
      <c r="BWE32" t="s">
        <v>2730</v>
      </c>
      <c r="BWF32" t="s">
        <v>2730</v>
      </c>
      <c r="BWG32" t="s">
        <v>2730</v>
      </c>
      <c r="BWH32" t="s">
        <v>19697</v>
      </c>
      <c r="BWI32" t="s">
        <v>2730</v>
      </c>
      <c r="BWJ32" t="s">
        <v>2730</v>
      </c>
      <c r="BWK32" t="s">
        <v>2730</v>
      </c>
      <c r="BWL32" t="s">
        <v>2730</v>
      </c>
      <c r="BWM32" t="s">
        <v>19698</v>
      </c>
      <c r="BWN32" t="s">
        <v>10596</v>
      </c>
      <c r="BWO32" t="s">
        <v>19699</v>
      </c>
      <c r="BWP32" t="s">
        <v>19700</v>
      </c>
      <c r="BWQ32" t="s">
        <v>2730</v>
      </c>
      <c r="BWR32" t="s">
        <v>9384</v>
      </c>
      <c r="BWS32" t="s">
        <v>19701</v>
      </c>
      <c r="BWT32" t="s">
        <v>19702</v>
      </c>
      <c r="BWU32" t="s">
        <v>2730</v>
      </c>
      <c r="BWV32" t="s">
        <v>2730</v>
      </c>
      <c r="BWW32" t="s">
        <v>2730</v>
      </c>
      <c r="BWX32" t="s">
        <v>2730</v>
      </c>
      <c r="BWY32" t="s">
        <v>2730</v>
      </c>
      <c r="BWZ32" t="s">
        <v>2730</v>
      </c>
      <c r="BXA32" t="s">
        <v>2730</v>
      </c>
      <c r="BXB32" t="s">
        <v>2730</v>
      </c>
      <c r="BXC32" t="s">
        <v>2730</v>
      </c>
      <c r="BXD32" t="s">
        <v>2730</v>
      </c>
      <c r="BXE32" t="s">
        <v>2730</v>
      </c>
      <c r="BXF32" t="s">
        <v>2730</v>
      </c>
      <c r="BXG32" t="s">
        <v>2730</v>
      </c>
      <c r="BXH32" t="s">
        <v>2730</v>
      </c>
      <c r="BXI32" t="s">
        <v>2730</v>
      </c>
      <c r="BXJ32" t="s">
        <v>2730</v>
      </c>
      <c r="BXK32" t="s">
        <v>2730</v>
      </c>
      <c r="BXL32" t="s">
        <v>2730</v>
      </c>
      <c r="BXM32" t="s">
        <v>2730</v>
      </c>
      <c r="BXN32" t="s">
        <v>2730</v>
      </c>
      <c r="BXO32" t="s">
        <v>2730</v>
      </c>
      <c r="BXP32" t="s">
        <v>2730</v>
      </c>
      <c r="BXQ32" t="s">
        <v>2730</v>
      </c>
      <c r="BXR32" t="s">
        <v>2730</v>
      </c>
      <c r="BXS32" t="s">
        <v>2730</v>
      </c>
      <c r="BXT32" t="s">
        <v>2730</v>
      </c>
      <c r="BXU32" t="s">
        <v>20669</v>
      </c>
      <c r="BXV32" t="s">
        <v>20670</v>
      </c>
      <c r="BXW32" t="s">
        <v>20671</v>
      </c>
      <c r="BXX32" t="s">
        <v>20672</v>
      </c>
      <c r="BXY32" t="s">
        <v>2730</v>
      </c>
      <c r="BXZ32" t="s">
        <v>2730</v>
      </c>
      <c r="BYA32" t="s">
        <v>2730</v>
      </c>
      <c r="BYB32" t="s">
        <v>2730</v>
      </c>
      <c r="BYC32" t="s">
        <v>2730</v>
      </c>
      <c r="BYD32" t="s">
        <v>2730</v>
      </c>
      <c r="BYE32" t="s">
        <v>7934</v>
      </c>
      <c r="BYF32" t="s">
        <v>2730</v>
      </c>
      <c r="BYG32" t="s">
        <v>2730</v>
      </c>
      <c r="BYH32" t="s">
        <v>2730</v>
      </c>
      <c r="BYI32" t="s">
        <v>2730</v>
      </c>
      <c r="BYJ32" t="s">
        <v>2730</v>
      </c>
      <c r="BYK32" t="s">
        <v>2730</v>
      </c>
      <c r="BYL32" t="s">
        <v>2730</v>
      </c>
      <c r="BYM32" t="s">
        <v>2730</v>
      </c>
      <c r="BYN32" t="s">
        <v>2730</v>
      </c>
      <c r="BYO32" t="s">
        <v>2730</v>
      </c>
      <c r="BYP32" t="s">
        <v>2730</v>
      </c>
      <c r="BYQ32" t="s">
        <v>2730</v>
      </c>
      <c r="BYR32" t="s">
        <v>2730</v>
      </c>
      <c r="BYS32" t="s">
        <v>2730</v>
      </c>
      <c r="BYT32" t="s">
        <v>2730</v>
      </c>
      <c r="BYU32" t="s">
        <v>2730</v>
      </c>
      <c r="BYV32" t="s">
        <v>2730</v>
      </c>
      <c r="BYW32" t="s">
        <v>2730</v>
      </c>
      <c r="BYX32" t="s">
        <v>2730</v>
      </c>
      <c r="BYY32" t="s">
        <v>2730</v>
      </c>
      <c r="BYZ32" t="s">
        <v>2730</v>
      </c>
      <c r="BZA32" t="s">
        <v>2730</v>
      </c>
      <c r="BZB32" t="s">
        <v>2730</v>
      </c>
      <c r="BZC32" t="s">
        <v>2730</v>
      </c>
      <c r="BZD32" t="s">
        <v>2730</v>
      </c>
      <c r="BZE32" t="s">
        <v>2730</v>
      </c>
      <c r="BZF32" t="s">
        <v>2730</v>
      </c>
      <c r="BZG32" t="s">
        <v>3406</v>
      </c>
      <c r="BZH32" t="s">
        <v>2730</v>
      </c>
      <c r="BZI32" t="s">
        <v>2730</v>
      </c>
      <c r="BZJ32" t="s">
        <v>2730</v>
      </c>
      <c r="BZK32" t="s">
        <v>2730</v>
      </c>
      <c r="BZL32" t="s">
        <v>2730</v>
      </c>
      <c r="BZM32" t="s">
        <v>2730</v>
      </c>
      <c r="BZN32" t="s">
        <v>2730</v>
      </c>
      <c r="BZO32" t="s">
        <v>2730</v>
      </c>
      <c r="BZP32" t="s">
        <v>2730</v>
      </c>
      <c r="BZQ32" t="s">
        <v>2730</v>
      </c>
      <c r="BZR32" t="s">
        <v>2730</v>
      </c>
      <c r="BZS32" t="s">
        <v>2730</v>
      </c>
      <c r="BZT32" t="s">
        <v>2730</v>
      </c>
      <c r="BZU32" t="s">
        <v>2730</v>
      </c>
      <c r="BZV32" t="s">
        <v>2730</v>
      </c>
      <c r="BZW32" t="s">
        <v>2730</v>
      </c>
      <c r="BZX32" t="s">
        <v>2919</v>
      </c>
      <c r="BZY32" t="s">
        <v>2730</v>
      </c>
      <c r="BZZ32" t="s">
        <v>2730</v>
      </c>
      <c r="CAA32" t="s">
        <v>2730</v>
      </c>
      <c r="CAB32" t="s">
        <v>2730</v>
      </c>
      <c r="CAC32" t="s">
        <v>2730</v>
      </c>
      <c r="CAD32" t="s">
        <v>2730</v>
      </c>
      <c r="CAE32" t="s">
        <v>2730</v>
      </c>
      <c r="CAF32" t="s">
        <v>2730</v>
      </c>
      <c r="CAG32" t="s">
        <v>2730</v>
      </c>
      <c r="CAH32" t="s">
        <v>2730</v>
      </c>
      <c r="CAI32" t="s">
        <v>2730</v>
      </c>
      <c r="CAJ32" t="s">
        <v>20673</v>
      </c>
      <c r="CAK32" t="s">
        <v>2730</v>
      </c>
      <c r="CAL32" t="s">
        <v>2730</v>
      </c>
      <c r="CAM32" t="s">
        <v>2730</v>
      </c>
      <c r="CAN32" t="s">
        <v>2730</v>
      </c>
      <c r="CAO32" t="s">
        <v>2730</v>
      </c>
      <c r="CAP32" t="s">
        <v>2730</v>
      </c>
      <c r="CAQ32" t="s">
        <v>2730</v>
      </c>
      <c r="CAR32" t="s">
        <v>2730</v>
      </c>
      <c r="CAS32" t="s">
        <v>2730</v>
      </c>
      <c r="CAT32" t="s">
        <v>2730</v>
      </c>
      <c r="CAU32" t="s">
        <v>2730</v>
      </c>
      <c r="CAV32" t="s">
        <v>2730</v>
      </c>
      <c r="CAW32" t="s">
        <v>2730</v>
      </c>
      <c r="CAX32" t="s">
        <v>2730</v>
      </c>
      <c r="CAY32" t="s">
        <v>2730</v>
      </c>
      <c r="CAZ32" t="s">
        <v>2730</v>
      </c>
      <c r="CBA32" t="s">
        <v>2730</v>
      </c>
      <c r="CBB32" t="s">
        <v>2730</v>
      </c>
      <c r="CBC32" t="s">
        <v>2730</v>
      </c>
      <c r="CBD32" t="s">
        <v>2730</v>
      </c>
      <c r="CBE32" t="s">
        <v>2730</v>
      </c>
      <c r="CBF32" t="s">
        <v>2730</v>
      </c>
      <c r="CBG32" t="s">
        <v>2730</v>
      </c>
      <c r="CBH32" t="s">
        <v>2730</v>
      </c>
      <c r="CBI32" t="s">
        <v>2730</v>
      </c>
      <c r="CBJ32" t="s">
        <v>2730</v>
      </c>
      <c r="CBK32" t="s">
        <v>2730</v>
      </c>
      <c r="CBL32" t="s">
        <v>2730</v>
      </c>
      <c r="CBM32" t="s">
        <v>2730</v>
      </c>
      <c r="CBN32" t="s">
        <v>2730</v>
      </c>
      <c r="CBO32" t="s">
        <v>2730</v>
      </c>
      <c r="CBP32" t="s">
        <v>2730</v>
      </c>
      <c r="CBQ32" t="s">
        <v>2730</v>
      </c>
      <c r="CBR32" t="s">
        <v>2730</v>
      </c>
      <c r="CBS32" t="s">
        <v>2730</v>
      </c>
      <c r="CBT32" t="s">
        <v>2730</v>
      </c>
      <c r="CBU32" t="s">
        <v>2730</v>
      </c>
      <c r="CBV32" t="s">
        <v>2730</v>
      </c>
      <c r="CBW32" t="s">
        <v>2730</v>
      </c>
      <c r="CBX32" t="s">
        <v>2730</v>
      </c>
      <c r="CBY32" t="s">
        <v>2730</v>
      </c>
      <c r="CBZ32" t="s">
        <v>2730</v>
      </c>
      <c r="CCA32" t="s">
        <v>2730</v>
      </c>
      <c r="CCB32" t="s">
        <v>2730</v>
      </c>
      <c r="CCC32" t="s">
        <v>2730</v>
      </c>
      <c r="CCD32" t="s">
        <v>2730</v>
      </c>
      <c r="CCE32" t="s">
        <v>2730</v>
      </c>
      <c r="CCF32" t="s">
        <v>2730</v>
      </c>
      <c r="CCG32" t="s">
        <v>2730</v>
      </c>
      <c r="CCH32" t="s">
        <v>20869</v>
      </c>
      <c r="CCI32" t="s">
        <v>20870</v>
      </c>
      <c r="CCJ32" t="s">
        <v>2730</v>
      </c>
      <c r="CCK32" t="s">
        <v>2730</v>
      </c>
      <c r="CCL32" t="s">
        <v>2730</v>
      </c>
      <c r="CCM32" t="s">
        <v>2730</v>
      </c>
      <c r="CCN32" t="s">
        <v>2730</v>
      </c>
      <c r="CCO32" t="s">
        <v>2730</v>
      </c>
      <c r="CCP32" t="s">
        <v>2730</v>
      </c>
      <c r="CCQ32" t="s">
        <v>2730</v>
      </c>
      <c r="CCR32" t="s">
        <v>2730</v>
      </c>
      <c r="CCS32" t="s">
        <v>2730</v>
      </c>
    </row>
    <row r="33" spans="1:2125">
      <c r="A33" t="s">
        <v>19</v>
      </c>
      <c r="C33" s="1" t="s">
        <v>170</v>
      </c>
      <c r="D33" t="s">
        <v>2477</v>
      </c>
      <c r="AE33" t="s">
        <v>2475</v>
      </c>
      <c r="FL33" t="s">
        <v>2476</v>
      </c>
      <c r="RL33" t="s">
        <v>2730</v>
      </c>
      <c r="RM33" t="s">
        <v>2730</v>
      </c>
      <c r="RN33" t="s">
        <v>2730</v>
      </c>
      <c r="RO33" t="s">
        <v>4791</v>
      </c>
      <c r="RP33" t="s">
        <v>2730</v>
      </c>
      <c r="RQ33" t="s">
        <v>2730</v>
      </c>
      <c r="RR33" t="s">
        <v>2730</v>
      </c>
      <c r="RS33" t="s">
        <v>2730</v>
      </c>
      <c r="RT33" t="s">
        <v>2730</v>
      </c>
      <c r="RU33" t="s">
        <v>2730</v>
      </c>
      <c r="RV33" t="s">
        <v>2730</v>
      </c>
      <c r="RW33" t="s">
        <v>2730</v>
      </c>
      <c r="RX33" t="s">
        <v>2730</v>
      </c>
      <c r="RY33" t="s">
        <v>2730</v>
      </c>
      <c r="RZ33" t="s">
        <v>2730</v>
      </c>
      <c r="SA33" t="s">
        <v>2730</v>
      </c>
      <c r="SB33" t="s">
        <v>2730</v>
      </c>
      <c r="SC33" t="s">
        <v>2730</v>
      </c>
      <c r="SD33" t="s">
        <v>2730</v>
      </c>
      <c r="SE33" t="s">
        <v>2730</v>
      </c>
      <c r="SF33" t="s">
        <v>2730</v>
      </c>
      <c r="SG33" t="s">
        <v>2730</v>
      </c>
      <c r="SH33" t="s">
        <v>2730</v>
      </c>
      <c r="SI33" t="s">
        <v>2730</v>
      </c>
      <c r="SJ33" t="s">
        <v>2730</v>
      </c>
      <c r="SK33" t="s">
        <v>2730</v>
      </c>
      <c r="SL33" t="s">
        <v>2730</v>
      </c>
      <c r="SM33" t="s">
        <v>2730</v>
      </c>
      <c r="SN33" t="s">
        <v>2730</v>
      </c>
      <c r="SO33" t="s">
        <v>2730</v>
      </c>
      <c r="SP33" t="s">
        <v>2730</v>
      </c>
      <c r="SQ33" t="s">
        <v>2730</v>
      </c>
      <c r="SR33" t="s">
        <v>2730</v>
      </c>
      <c r="SS33" t="s">
        <v>2730</v>
      </c>
      <c r="ST33" t="s">
        <v>2730</v>
      </c>
      <c r="SU33" t="s">
        <v>2730</v>
      </c>
      <c r="SV33" t="s">
        <v>2730</v>
      </c>
      <c r="SW33" t="s">
        <v>2730</v>
      </c>
      <c r="SX33" t="s">
        <v>2730</v>
      </c>
      <c r="SY33" t="s">
        <v>2730</v>
      </c>
      <c r="SZ33" t="s">
        <v>2730</v>
      </c>
      <c r="TA33" t="s">
        <v>2730</v>
      </c>
      <c r="TB33" t="s">
        <v>2730</v>
      </c>
      <c r="TC33" t="s">
        <v>2730</v>
      </c>
      <c r="TD33" t="s">
        <v>2730</v>
      </c>
      <c r="TE33" t="s">
        <v>2730</v>
      </c>
      <c r="TF33" t="s">
        <v>2730</v>
      </c>
      <c r="TG33" t="s">
        <v>2730</v>
      </c>
      <c r="TH33" t="s">
        <v>2730</v>
      </c>
      <c r="TI33" t="s">
        <v>2730</v>
      </c>
      <c r="TJ33" t="s">
        <v>2730</v>
      </c>
      <c r="TK33" t="s">
        <v>2730</v>
      </c>
      <c r="TL33" t="s">
        <v>2730</v>
      </c>
      <c r="TM33" t="s">
        <v>2730</v>
      </c>
      <c r="TN33" t="s">
        <v>2730</v>
      </c>
      <c r="TO33" t="s">
        <v>2730</v>
      </c>
      <c r="TP33" t="s">
        <v>2730</v>
      </c>
      <c r="TQ33" t="s">
        <v>2730</v>
      </c>
      <c r="TR33" t="s">
        <v>2730</v>
      </c>
      <c r="TS33" t="s">
        <v>2730</v>
      </c>
      <c r="TT33" t="s">
        <v>2730</v>
      </c>
      <c r="TU33" t="s">
        <v>2730</v>
      </c>
      <c r="TV33" t="s">
        <v>2730</v>
      </c>
      <c r="TW33" t="s">
        <v>2730</v>
      </c>
      <c r="TX33" t="s">
        <v>2730</v>
      </c>
      <c r="TY33" t="s">
        <v>2730</v>
      </c>
      <c r="TZ33" t="s">
        <v>2730</v>
      </c>
      <c r="UA33" t="s">
        <v>2730</v>
      </c>
      <c r="UB33" t="s">
        <v>2730</v>
      </c>
      <c r="UC33" t="s">
        <v>2730</v>
      </c>
      <c r="UD33" t="s">
        <v>2730</v>
      </c>
      <c r="UN33" t="s">
        <v>9158</v>
      </c>
      <c r="WY33" t="s">
        <v>9159</v>
      </c>
      <c r="XM33" t="s">
        <v>2730</v>
      </c>
      <c r="XN33" t="s">
        <v>2730</v>
      </c>
      <c r="XO33" t="s">
        <v>2730</v>
      </c>
      <c r="XP33" t="s">
        <v>2730</v>
      </c>
      <c r="XQ33" t="s">
        <v>2730</v>
      </c>
      <c r="XR33" t="s">
        <v>2730</v>
      </c>
      <c r="XS33" t="s">
        <v>2730</v>
      </c>
      <c r="XT33" t="s">
        <v>2730</v>
      </c>
      <c r="XU33" t="s">
        <v>2730</v>
      </c>
      <c r="XV33" t="s">
        <v>2730</v>
      </c>
      <c r="XW33" t="s">
        <v>2730</v>
      </c>
      <c r="XX33" t="s">
        <v>2730</v>
      </c>
      <c r="XY33" t="s">
        <v>2730</v>
      </c>
      <c r="XZ33" t="s">
        <v>2730</v>
      </c>
      <c r="YA33" t="s">
        <v>2730</v>
      </c>
      <c r="YB33" t="s">
        <v>2730</v>
      </c>
      <c r="YC33" t="s">
        <v>2730</v>
      </c>
      <c r="YD33" t="s">
        <v>2730</v>
      </c>
      <c r="YE33" t="s">
        <v>2730</v>
      </c>
      <c r="YF33" t="s">
        <v>2730</v>
      </c>
      <c r="YG33" t="s">
        <v>2730</v>
      </c>
      <c r="YH33" t="s">
        <v>2730</v>
      </c>
      <c r="YI33" t="s">
        <v>2730</v>
      </c>
      <c r="YJ33" t="s">
        <v>2730</v>
      </c>
      <c r="YK33" t="s">
        <v>2730</v>
      </c>
      <c r="YL33" t="s">
        <v>2730</v>
      </c>
      <c r="YM33" t="s">
        <v>2730</v>
      </c>
      <c r="YN33" t="s">
        <v>2730</v>
      </c>
      <c r="YO33" t="s">
        <v>2730</v>
      </c>
      <c r="YP33" t="s">
        <v>2730</v>
      </c>
      <c r="YQ33" t="s">
        <v>2730</v>
      </c>
      <c r="YR33" t="s">
        <v>2730</v>
      </c>
      <c r="YS33" t="s">
        <v>2730</v>
      </c>
      <c r="YT33" t="s">
        <v>2730</v>
      </c>
      <c r="YU33" t="s">
        <v>2730</v>
      </c>
      <c r="YV33" t="s">
        <v>2730</v>
      </c>
      <c r="YW33" t="s">
        <v>2730</v>
      </c>
      <c r="YX33" t="s">
        <v>2730</v>
      </c>
      <c r="YY33" t="s">
        <v>2730</v>
      </c>
      <c r="YZ33" t="s">
        <v>2730</v>
      </c>
      <c r="ZA33" t="s">
        <v>2730</v>
      </c>
      <c r="ZB33" t="s">
        <v>2730</v>
      </c>
      <c r="ZC33" t="s">
        <v>2730</v>
      </c>
      <c r="ZD33" t="s">
        <v>2730</v>
      </c>
      <c r="ZE33" t="s">
        <v>2730</v>
      </c>
      <c r="ZF33" t="s">
        <v>2730</v>
      </c>
      <c r="ZG33" t="s">
        <v>2730</v>
      </c>
      <c r="ZH33" t="s">
        <v>2730</v>
      </c>
      <c r="ZI33" t="s">
        <v>2730</v>
      </c>
      <c r="ZJ33" t="s">
        <v>2730</v>
      </c>
      <c r="ZK33" t="s">
        <v>2730</v>
      </c>
      <c r="ZL33" t="s">
        <v>2730</v>
      </c>
      <c r="ZM33" t="s">
        <v>2730</v>
      </c>
      <c r="ZN33" t="s">
        <v>2730</v>
      </c>
      <c r="ZO33" t="s">
        <v>2730</v>
      </c>
      <c r="ZP33" t="s">
        <v>2730</v>
      </c>
      <c r="ZQ33" t="s">
        <v>2730</v>
      </c>
      <c r="ZR33" t="s">
        <v>2730</v>
      </c>
      <c r="ZS33" t="s">
        <v>2730</v>
      </c>
      <c r="ZT33" t="s">
        <v>2730</v>
      </c>
      <c r="ZU33" t="s">
        <v>2730</v>
      </c>
      <c r="ZV33" t="s">
        <v>2730</v>
      </c>
      <c r="ZW33" t="s">
        <v>2730</v>
      </c>
      <c r="ZX33" t="s">
        <v>2730</v>
      </c>
      <c r="ZY33" t="s">
        <v>3821</v>
      </c>
      <c r="ZZ33" t="s">
        <v>2730</v>
      </c>
      <c r="AAA33" t="s">
        <v>2730</v>
      </c>
      <c r="AAB33" t="s">
        <v>2730</v>
      </c>
      <c r="AAC33" t="s">
        <v>2730</v>
      </c>
      <c r="AAD33" t="s">
        <v>2730</v>
      </c>
      <c r="AAE33" t="s">
        <v>2730</v>
      </c>
      <c r="AAF33" t="s">
        <v>2730</v>
      </c>
      <c r="AAG33" t="s">
        <v>2730</v>
      </c>
      <c r="AAH33" t="s">
        <v>2730</v>
      </c>
      <c r="AAI33" t="s">
        <v>2730</v>
      </c>
      <c r="AAJ33" t="s">
        <v>2730</v>
      </c>
      <c r="AAK33" t="s">
        <v>2730</v>
      </c>
      <c r="AAL33" t="s">
        <v>2730</v>
      </c>
      <c r="AAM33" t="s">
        <v>2730</v>
      </c>
      <c r="AAN33" t="s">
        <v>2730</v>
      </c>
      <c r="AAO33" t="s">
        <v>2730</v>
      </c>
      <c r="AAP33" t="s">
        <v>2730</v>
      </c>
      <c r="AAQ33" t="s">
        <v>2730</v>
      </c>
      <c r="AAR33" t="s">
        <v>2730</v>
      </c>
      <c r="AAS33" t="s">
        <v>2730</v>
      </c>
      <c r="AAT33" t="s">
        <v>2730</v>
      </c>
      <c r="AAU33" t="s">
        <v>2730</v>
      </c>
      <c r="AAV33" t="s">
        <v>2730</v>
      </c>
      <c r="AAW33" t="s">
        <v>2730</v>
      </c>
      <c r="AAX33" t="s">
        <v>2730</v>
      </c>
      <c r="AAY33" t="s">
        <v>2730</v>
      </c>
      <c r="AAZ33" t="s">
        <v>2730</v>
      </c>
      <c r="ABA33" t="s">
        <v>2730</v>
      </c>
      <c r="ABB33" t="s">
        <v>2730</v>
      </c>
      <c r="ABC33" t="s">
        <v>2730</v>
      </c>
      <c r="ABD33" t="s">
        <v>2730</v>
      </c>
      <c r="ABE33" t="s">
        <v>2730</v>
      </c>
      <c r="ABF33" t="s">
        <v>2730</v>
      </c>
      <c r="ABG33" t="s">
        <v>2730</v>
      </c>
      <c r="ABH33" t="s">
        <v>2730</v>
      </c>
      <c r="ABI33" t="s">
        <v>2730</v>
      </c>
      <c r="ABJ33" t="s">
        <v>2730</v>
      </c>
      <c r="ABK33" t="s">
        <v>2730</v>
      </c>
      <c r="ABL33" t="s">
        <v>2730</v>
      </c>
      <c r="ABM33" t="s">
        <v>2730</v>
      </c>
      <c r="ABN33" t="s">
        <v>2730</v>
      </c>
      <c r="ABO33" t="s">
        <v>2730</v>
      </c>
      <c r="ABP33" t="s">
        <v>2730</v>
      </c>
      <c r="ABQ33" t="s">
        <v>2730</v>
      </c>
      <c r="ABR33" t="s">
        <v>2730</v>
      </c>
      <c r="ABS33" t="s">
        <v>9160</v>
      </c>
      <c r="ABT33" t="s">
        <v>2730</v>
      </c>
      <c r="ABU33" t="s">
        <v>2730</v>
      </c>
      <c r="ABV33" t="s">
        <v>8256</v>
      </c>
      <c r="ABW33" t="s">
        <v>2730</v>
      </c>
      <c r="ABX33" t="s">
        <v>2730</v>
      </c>
      <c r="ABY33" t="s">
        <v>2730</v>
      </c>
      <c r="ABZ33" t="s">
        <v>2730</v>
      </c>
      <c r="ACA33" t="s">
        <v>2730</v>
      </c>
      <c r="ACB33" t="s">
        <v>2730</v>
      </c>
      <c r="ACC33" t="s">
        <v>2730</v>
      </c>
      <c r="ACD33" t="s">
        <v>2730</v>
      </c>
      <c r="ACE33" t="s">
        <v>4275</v>
      </c>
      <c r="ACF33" t="s">
        <v>9162</v>
      </c>
      <c r="ACG33" t="s">
        <v>2730</v>
      </c>
      <c r="ACH33" t="s">
        <v>2730</v>
      </c>
      <c r="ACI33" t="s">
        <v>2730</v>
      </c>
      <c r="ACJ33" t="s">
        <v>2730</v>
      </c>
      <c r="ACK33" t="s">
        <v>2730</v>
      </c>
      <c r="ACL33" t="s">
        <v>2730</v>
      </c>
      <c r="ACM33" t="s">
        <v>2730</v>
      </c>
      <c r="ACN33" t="s">
        <v>2730</v>
      </c>
      <c r="ACO33" t="s">
        <v>2730</v>
      </c>
      <c r="ACP33" t="s">
        <v>9163</v>
      </c>
      <c r="ACQ33" t="s">
        <v>2730</v>
      </c>
      <c r="ACR33" t="s">
        <v>2730</v>
      </c>
      <c r="ACS33" t="s">
        <v>2730</v>
      </c>
      <c r="ACT33" t="s">
        <v>2730</v>
      </c>
      <c r="ACU33" t="s">
        <v>2730</v>
      </c>
      <c r="ACV33" t="s">
        <v>2730</v>
      </c>
      <c r="ACW33" t="s">
        <v>2730</v>
      </c>
      <c r="ACX33" t="s">
        <v>2730</v>
      </c>
      <c r="ACY33" t="s">
        <v>9164</v>
      </c>
      <c r="ACZ33" t="s">
        <v>9165</v>
      </c>
      <c r="ADA33" t="s">
        <v>2730</v>
      </c>
      <c r="ADB33" t="s">
        <v>2730</v>
      </c>
      <c r="ADC33" t="s">
        <v>2730</v>
      </c>
      <c r="ADD33" t="s">
        <v>9166</v>
      </c>
      <c r="ADE33" t="s">
        <v>2730</v>
      </c>
      <c r="ADF33" t="s">
        <v>2730</v>
      </c>
      <c r="ADG33" t="s">
        <v>2730</v>
      </c>
      <c r="ADH33" t="s">
        <v>2730</v>
      </c>
      <c r="ADI33" t="s">
        <v>9167</v>
      </c>
      <c r="ADJ33" t="s">
        <v>2730</v>
      </c>
      <c r="ADK33" t="s">
        <v>2730</v>
      </c>
      <c r="ADL33" t="s">
        <v>7735</v>
      </c>
      <c r="ADM33" t="s">
        <v>2730</v>
      </c>
      <c r="ADN33" t="s">
        <v>2730</v>
      </c>
      <c r="ADO33" t="s">
        <v>2730</v>
      </c>
      <c r="ADP33" t="s">
        <v>2730</v>
      </c>
      <c r="ADQ33" t="s">
        <v>2730</v>
      </c>
      <c r="ADR33" t="s">
        <v>2730</v>
      </c>
      <c r="ADS33" t="s">
        <v>2730</v>
      </c>
      <c r="ADT33" t="s">
        <v>2730</v>
      </c>
      <c r="ADU33" t="s">
        <v>2730</v>
      </c>
      <c r="ADV33" t="s">
        <v>2730</v>
      </c>
      <c r="ADW33" t="s">
        <v>2730</v>
      </c>
      <c r="ADX33" t="s">
        <v>2730</v>
      </c>
      <c r="ADY33" t="s">
        <v>2730</v>
      </c>
      <c r="ADZ33" t="s">
        <v>2730</v>
      </c>
      <c r="AEA33" t="s">
        <v>2730</v>
      </c>
      <c r="AEB33" t="s">
        <v>2730</v>
      </c>
      <c r="AEC33" t="s">
        <v>9168</v>
      </c>
      <c r="AED33" t="s">
        <v>9169</v>
      </c>
      <c r="AEE33" t="s">
        <v>9170</v>
      </c>
      <c r="AEF33" t="s">
        <v>2730</v>
      </c>
      <c r="AEG33" t="s">
        <v>2730</v>
      </c>
      <c r="AEH33" t="s">
        <v>2730</v>
      </c>
      <c r="AEI33" t="s">
        <v>2730</v>
      </c>
      <c r="AEJ33" t="s">
        <v>2730</v>
      </c>
      <c r="AEK33" t="s">
        <v>2730</v>
      </c>
      <c r="AEL33" t="s">
        <v>2730</v>
      </c>
      <c r="AEM33" t="s">
        <v>2730</v>
      </c>
      <c r="AEN33" t="s">
        <v>2730</v>
      </c>
      <c r="AEO33" t="s">
        <v>2730</v>
      </c>
      <c r="AEP33" t="s">
        <v>2730</v>
      </c>
      <c r="AEQ33" t="s">
        <v>2730</v>
      </c>
      <c r="AER33" t="s">
        <v>2730</v>
      </c>
      <c r="AES33" t="s">
        <v>2730</v>
      </c>
      <c r="AET33" t="s">
        <v>2730</v>
      </c>
      <c r="AEU33" t="s">
        <v>2730</v>
      </c>
      <c r="AEV33" t="s">
        <v>2730</v>
      </c>
      <c r="AEW33" t="s">
        <v>2730</v>
      </c>
      <c r="AEX33" t="s">
        <v>2730</v>
      </c>
      <c r="AEY33" t="s">
        <v>2730</v>
      </c>
      <c r="AEZ33" t="s">
        <v>2730</v>
      </c>
      <c r="AFA33" t="s">
        <v>2730</v>
      </c>
      <c r="AFB33" t="s">
        <v>2730</v>
      </c>
      <c r="AFC33" t="s">
        <v>2730</v>
      </c>
      <c r="AFD33" t="s">
        <v>2730</v>
      </c>
      <c r="AFE33" t="s">
        <v>2730</v>
      </c>
      <c r="AFF33" t="s">
        <v>2730</v>
      </c>
      <c r="AFG33" t="s">
        <v>2730</v>
      </c>
      <c r="AFH33" t="s">
        <v>2730</v>
      </c>
      <c r="AFI33" t="s">
        <v>2730</v>
      </c>
      <c r="AFJ33" t="s">
        <v>2730</v>
      </c>
      <c r="AFK33" t="s">
        <v>2730</v>
      </c>
      <c r="AFL33" t="s">
        <v>2730</v>
      </c>
      <c r="AFM33" t="s">
        <v>2730</v>
      </c>
      <c r="AFN33" t="s">
        <v>2730</v>
      </c>
      <c r="AFO33" t="s">
        <v>2730</v>
      </c>
      <c r="AFP33" t="s">
        <v>2810</v>
      </c>
      <c r="AFQ33" t="s">
        <v>2730</v>
      </c>
      <c r="AFR33" t="s">
        <v>9912</v>
      </c>
      <c r="AFS33" t="s">
        <v>9913</v>
      </c>
      <c r="AFT33" t="s">
        <v>2730</v>
      </c>
      <c r="AFU33" t="s">
        <v>2730</v>
      </c>
      <c r="AFV33" t="s">
        <v>2730</v>
      </c>
      <c r="AFW33" t="s">
        <v>2730</v>
      </c>
      <c r="AFX33" t="s">
        <v>2730</v>
      </c>
      <c r="AFY33" t="s">
        <v>2730</v>
      </c>
      <c r="AFZ33" t="s">
        <v>2730</v>
      </c>
      <c r="AGA33" t="s">
        <v>2730</v>
      </c>
      <c r="AGB33" t="s">
        <v>5455</v>
      </c>
      <c r="AGC33" t="s">
        <v>2730</v>
      </c>
      <c r="AGD33" t="s">
        <v>2730</v>
      </c>
      <c r="AGE33" t="s">
        <v>2730</v>
      </c>
      <c r="AGF33" t="s">
        <v>2730</v>
      </c>
      <c r="AGG33" t="s">
        <v>2730</v>
      </c>
      <c r="AGH33" t="s">
        <v>2730</v>
      </c>
      <c r="AGI33" t="s">
        <v>2730</v>
      </c>
      <c r="AGJ33" t="s">
        <v>2730</v>
      </c>
      <c r="AGK33" t="s">
        <v>2730</v>
      </c>
      <c r="AGL33" t="s">
        <v>2730</v>
      </c>
      <c r="AGM33" t="s">
        <v>2730</v>
      </c>
      <c r="AGN33" t="s">
        <v>2730</v>
      </c>
      <c r="AGO33" t="s">
        <v>2730</v>
      </c>
      <c r="AGP33" t="s">
        <v>2730</v>
      </c>
      <c r="AGQ33" t="s">
        <v>2730</v>
      </c>
      <c r="AGR33" t="s">
        <v>2730</v>
      </c>
      <c r="AGS33" t="s">
        <v>2730</v>
      </c>
      <c r="AGT33" t="s">
        <v>2730</v>
      </c>
      <c r="AGU33" t="s">
        <v>2730</v>
      </c>
      <c r="AGV33" t="s">
        <v>2730</v>
      </c>
      <c r="AGW33" t="s">
        <v>2730</v>
      </c>
      <c r="AGX33" t="s">
        <v>2730</v>
      </c>
      <c r="AGY33" t="s">
        <v>2730</v>
      </c>
      <c r="AGZ33" t="s">
        <v>2730</v>
      </c>
      <c r="AHA33" t="s">
        <v>2730</v>
      </c>
      <c r="AHB33" t="s">
        <v>2730</v>
      </c>
      <c r="AHC33" t="s">
        <v>2730</v>
      </c>
      <c r="AHD33" t="s">
        <v>2730</v>
      </c>
      <c r="AHE33" t="s">
        <v>2730</v>
      </c>
      <c r="AHF33" t="s">
        <v>2730</v>
      </c>
      <c r="AHG33" t="s">
        <v>2730</v>
      </c>
      <c r="AHH33" t="s">
        <v>2730</v>
      </c>
      <c r="AHI33" t="s">
        <v>2730</v>
      </c>
      <c r="AHJ33" t="s">
        <v>2730</v>
      </c>
      <c r="AHK33" t="s">
        <v>2730</v>
      </c>
      <c r="AHL33" t="s">
        <v>2730</v>
      </c>
      <c r="AHM33" t="s">
        <v>2730</v>
      </c>
      <c r="AHN33" t="s">
        <v>2730</v>
      </c>
      <c r="AHO33" t="s">
        <v>2730</v>
      </c>
      <c r="AHP33" t="s">
        <v>2730</v>
      </c>
      <c r="AHQ33" t="s">
        <v>2730</v>
      </c>
      <c r="AHR33" t="s">
        <v>2730</v>
      </c>
      <c r="AHS33" t="s">
        <v>2730</v>
      </c>
      <c r="AHT33" t="s">
        <v>2730</v>
      </c>
      <c r="AHU33" t="s">
        <v>2730</v>
      </c>
      <c r="AHV33" t="s">
        <v>2730</v>
      </c>
      <c r="AHW33" t="s">
        <v>2730</v>
      </c>
      <c r="AHX33" t="s">
        <v>2730</v>
      </c>
      <c r="AHY33" t="s">
        <v>2730</v>
      </c>
      <c r="AHZ33" t="s">
        <v>2730</v>
      </c>
      <c r="AIA33" t="s">
        <v>2730</v>
      </c>
      <c r="AIB33" t="s">
        <v>2730</v>
      </c>
      <c r="AIC33" t="s">
        <v>2730</v>
      </c>
      <c r="AID33" t="s">
        <v>2730</v>
      </c>
      <c r="AIE33" t="s">
        <v>2730</v>
      </c>
      <c r="AIF33" t="s">
        <v>2730</v>
      </c>
      <c r="AIG33" t="s">
        <v>2730</v>
      </c>
      <c r="AIH33" t="s">
        <v>2730</v>
      </c>
      <c r="AII33" t="s">
        <v>2730</v>
      </c>
      <c r="AIJ33" t="s">
        <v>2730</v>
      </c>
      <c r="AIK33" t="s">
        <v>2730</v>
      </c>
      <c r="AIL33" t="s">
        <v>2730</v>
      </c>
      <c r="AIM33" t="s">
        <v>2730</v>
      </c>
      <c r="AIN33" t="s">
        <v>2730</v>
      </c>
      <c r="AIO33" t="s">
        <v>2730</v>
      </c>
      <c r="AIP33" t="s">
        <v>2730</v>
      </c>
      <c r="AIQ33" t="s">
        <v>2730</v>
      </c>
      <c r="AIR33" t="s">
        <v>2730</v>
      </c>
      <c r="AIS33" t="s">
        <v>2730</v>
      </c>
      <c r="AIT33" t="s">
        <v>2730</v>
      </c>
      <c r="AIU33" t="s">
        <v>2730</v>
      </c>
      <c r="AIV33" t="s">
        <v>2730</v>
      </c>
      <c r="AIW33" t="s">
        <v>2730</v>
      </c>
      <c r="AIX33" t="s">
        <v>2730</v>
      </c>
      <c r="AIY33" t="s">
        <v>2730</v>
      </c>
      <c r="AIZ33" t="s">
        <v>2730</v>
      </c>
      <c r="AJA33" t="s">
        <v>2730</v>
      </c>
      <c r="AJB33" t="s">
        <v>2730</v>
      </c>
      <c r="AJC33" t="s">
        <v>2730</v>
      </c>
      <c r="AJD33" t="s">
        <v>2730</v>
      </c>
      <c r="AJE33" t="s">
        <v>2730</v>
      </c>
      <c r="AJF33" t="s">
        <v>2730</v>
      </c>
      <c r="AJG33" t="s">
        <v>2730</v>
      </c>
      <c r="AJH33" t="s">
        <v>2730</v>
      </c>
      <c r="AJI33" t="s">
        <v>11092</v>
      </c>
      <c r="AJJ33" t="s">
        <v>2730</v>
      </c>
      <c r="AJK33" t="s">
        <v>2730</v>
      </c>
      <c r="AJL33" t="s">
        <v>2730</v>
      </c>
      <c r="AJM33" t="s">
        <v>2730</v>
      </c>
      <c r="AJN33" t="s">
        <v>2730</v>
      </c>
      <c r="AJO33" t="s">
        <v>2730</v>
      </c>
      <c r="AJP33" t="s">
        <v>2730</v>
      </c>
      <c r="AJQ33" t="s">
        <v>2730</v>
      </c>
      <c r="AJR33" t="s">
        <v>2730</v>
      </c>
      <c r="AJS33" t="s">
        <v>2730</v>
      </c>
      <c r="AJT33" t="s">
        <v>2730</v>
      </c>
      <c r="AJU33" t="s">
        <v>2730</v>
      </c>
      <c r="AJV33" t="s">
        <v>2730</v>
      </c>
      <c r="AJW33" t="s">
        <v>2730</v>
      </c>
      <c r="AJX33" t="s">
        <v>2730</v>
      </c>
      <c r="AJY33" t="s">
        <v>2730</v>
      </c>
      <c r="AJZ33" t="s">
        <v>2730</v>
      </c>
      <c r="AKA33" t="s">
        <v>2730</v>
      </c>
      <c r="AKB33" t="s">
        <v>2730</v>
      </c>
      <c r="AKC33" t="s">
        <v>2730</v>
      </c>
      <c r="AKD33" t="s">
        <v>2730</v>
      </c>
      <c r="AKE33" t="s">
        <v>2730</v>
      </c>
      <c r="AKF33" t="s">
        <v>2730</v>
      </c>
      <c r="AKG33" t="s">
        <v>2730</v>
      </c>
      <c r="AKH33" t="s">
        <v>2730</v>
      </c>
      <c r="AKI33" t="s">
        <v>2730</v>
      </c>
      <c r="AKJ33" t="s">
        <v>2730</v>
      </c>
      <c r="AKK33" t="s">
        <v>2730</v>
      </c>
      <c r="AKL33" t="s">
        <v>2730</v>
      </c>
      <c r="AKM33" t="s">
        <v>2730</v>
      </c>
      <c r="AKN33" t="s">
        <v>2730</v>
      </c>
      <c r="AKO33" t="s">
        <v>2730</v>
      </c>
      <c r="AKP33" t="s">
        <v>2730</v>
      </c>
      <c r="AKQ33" t="s">
        <v>2730</v>
      </c>
      <c r="AKR33" t="s">
        <v>2730</v>
      </c>
      <c r="AKS33" t="s">
        <v>2730</v>
      </c>
      <c r="AKT33" t="s">
        <v>2730</v>
      </c>
      <c r="AKU33" t="s">
        <v>2730</v>
      </c>
      <c r="AKV33" t="s">
        <v>2730</v>
      </c>
      <c r="AKW33" t="s">
        <v>2730</v>
      </c>
      <c r="AKX33" t="s">
        <v>2730</v>
      </c>
      <c r="AKY33" t="s">
        <v>2730</v>
      </c>
      <c r="AKZ33" t="s">
        <v>2730</v>
      </c>
      <c r="ALA33" t="s">
        <v>2730</v>
      </c>
      <c r="ALB33" t="s">
        <v>11093</v>
      </c>
      <c r="ALC33" t="s">
        <v>2730</v>
      </c>
      <c r="ALD33" t="s">
        <v>11094</v>
      </c>
      <c r="ALE33" t="s">
        <v>11095</v>
      </c>
      <c r="ALF33" t="s">
        <v>2730</v>
      </c>
      <c r="ALG33" t="s">
        <v>2730</v>
      </c>
      <c r="ALH33" t="s">
        <v>2730</v>
      </c>
      <c r="ALI33" t="s">
        <v>2730</v>
      </c>
      <c r="ALJ33" t="s">
        <v>2730</v>
      </c>
      <c r="ALK33" t="s">
        <v>2730</v>
      </c>
      <c r="ALL33" t="s">
        <v>11096</v>
      </c>
      <c r="ALM33" t="s">
        <v>2730</v>
      </c>
      <c r="ALN33" t="s">
        <v>2730</v>
      </c>
      <c r="ALO33" t="s">
        <v>2730</v>
      </c>
      <c r="ALP33" t="s">
        <v>2730</v>
      </c>
      <c r="ALQ33" t="s">
        <v>2730</v>
      </c>
      <c r="ALR33" t="s">
        <v>2730</v>
      </c>
      <c r="ALS33" t="s">
        <v>2730</v>
      </c>
      <c r="ALT33" t="s">
        <v>2730</v>
      </c>
      <c r="ALU33" t="s">
        <v>2730</v>
      </c>
      <c r="ALV33" t="s">
        <v>2730</v>
      </c>
      <c r="ALW33" t="s">
        <v>2730</v>
      </c>
      <c r="ALX33" t="s">
        <v>2730</v>
      </c>
      <c r="ALY33" t="s">
        <v>2730</v>
      </c>
      <c r="ALZ33" t="s">
        <v>2730</v>
      </c>
      <c r="AMA33" t="s">
        <v>2730</v>
      </c>
      <c r="AMB33" t="s">
        <v>2730</v>
      </c>
      <c r="AMC33" t="s">
        <v>2730</v>
      </c>
      <c r="AMD33" t="s">
        <v>2730</v>
      </c>
      <c r="AME33" t="s">
        <v>2730</v>
      </c>
      <c r="AMF33" t="s">
        <v>2730</v>
      </c>
      <c r="AMG33" t="s">
        <v>2730</v>
      </c>
      <c r="AMH33" t="s">
        <v>2730</v>
      </c>
      <c r="AMI33" t="s">
        <v>2730</v>
      </c>
      <c r="AMJ33" t="s">
        <v>2730</v>
      </c>
      <c r="AMK33" t="s">
        <v>2730</v>
      </c>
      <c r="AML33" t="s">
        <v>2730</v>
      </c>
      <c r="AMM33" t="s">
        <v>2730</v>
      </c>
      <c r="AMN33" t="s">
        <v>2730</v>
      </c>
      <c r="AMO33" t="s">
        <v>2730</v>
      </c>
      <c r="AMP33" t="s">
        <v>2730</v>
      </c>
      <c r="AMQ33" t="s">
        <v>2730</v>
      </c>
      <c r="AMR33" t="s">
        <v>2730</v>
      </c>
      <c r="AMS33" t="s">
        <v>2730</v>
      </c>
      <c r="AMT33" t="s">
        <v>2730</v>
      </c>
      <c r="AMU33" t="s">
        <v>2730</v>
      </c>
      <c r="AMV33" t="s">
        <v>2730</v>
      </c>
      <c r="AMW33" t="s">
        <v>2730</v>
      </c>
      <c r="AMX33" t="s">
        <v>2730</v>
      </c>
      <c r="AMY33" t="s">
        <v>2730</v>
      </c>
      <c r="AMZ33" t="s">
        <v>2730</v>
      </c>
      <c r="ANA33" t="s">
        <v>2730</v>
      </c>
      <c r="ANB33" t="s">
        <v>2730</v>
      </c>
      <c r="ANC33" t="s">
        <v>2730</v>
      </c>
      <c r="AND33" t="s">
        <v>2730</v>
      </c>
      <c r="ANE33" t="s">
        <v>2730</v>
      </c>
      <c r="ANF33" t="s">
        <v>2730</v>
      </c>
      <c r="ANG33" t="s">
        <v>2730</v>
      </c>
      <c r="ANH33" t="s">
        <v>2730</v>
      </c>
      <c r="ANI33" t="s">
        <v>2730</v>
      </c>
      <c r="ANJ33" t="s">
        <v>2730</v>
      </c>
      <c r="ANK33" t="s">
        <v>2730</v>
      </c>
      <c r="ANL33" t="s">
        <v>2730</v>
      </c>
      <c r="ANM33" t="s">
        <v>2730</v>
      </c>
      <c r="ANN33" t="s">
        <v>2730</v>
      </c>
      <c r="ANO33" t="s">
        <v>2730</v>
      </c>
      <c r="ANP33" t="s">
        <v>2730</v>
      </c>
      <c r="ANQ33" t="s">
        <v>2730</v>
      </c>
      <c r="ANR33" t="s">
        <v>2730</v>
      </c>
      <c r="ANS33" t="s">
        <v>2730</v>
      </c>
      <c r="ANT33" t="s">
        <v>2730</v>
      </c>
      <c r="ANU33" t="s">
        <v>2730</v>
      </c>
      <c r="ANV33" t="s">
        <v>2730</v>
      </c>
      <c r="ANW33" t="s">
        <v>2730</v>
      </c>
      <c r="ANX33" t="s">
        <v>2730</v>
      </c>
      <c r="ANY33" t="s">
        <v>2730</v>
      </c>
      <c r="ANZ33" t="s">
        <v>2730</v>
      </c>
      <c r="ASC33" t="s">
        <v>2730</v>
      </c>
      <c r="ASD33" t="s">
        <v>2730</v>
      </c>
      <c r="ASE33" t="s">
        <v>2730</v>
      </c>
      <c r="ASF33" t="s">
        <v>2730</v>
      </c>
      <c r="ASG33" t="s">
        <v>2730</v>
      </c>
      <c r="ASH33" t="s">
        <v>2730</v>
      </c>
      <c r="ASI33" t="s">
        <v>2730</v>
      </c>
      <c r="ASJ33" t="s">
        <v>2730</v>
      </c>
      <c r="ASK33" t="s">
        <v>2730</v>
      </c>
      <c r="ASL33" t="s">
        <v>2730</v>
      </c>
      <c r="ASM33" t="s">
        <v>2730</v>
      </c>
      <c r="ASN33" t="s">
        <v>2730</v>
      </c>
      <c r="ASO33" t="s">
        <v>2730</v>
      </c>
      <c r="ASP33" t="s">
        <v>2730</v>
      </c>
      <c r="ASQ33" t="s">
        <v>2730</v>
      </c>
      <c r="ASR33" t="s">
        <v>2730</v>
      </c>
      <c r="ASS33" t="s">
        <v>2730</v>
      </c>
      <c r="AST33" t="s">
        <v>2730</v>
      </c>
      <c r="ASU33" t="s">
        <v>2730</v>
      </c>
      <c r="ASV33" t="s">
        <v>2730</v>
      </c>
      <c r="ASW33" t="s">
        <v>2730</v>
      </c>
      <c r="ASX33" t="s">
        <v>2730</v>
      </c>
      <c r="ASY33" t="s">
        <v>2730</v>
      </c>
      <c r="ASZ33" t="s">
        <v>2730</v>
      </c>
      <c r="ATA33" t="s">
        <v>13201</v>
      </c>
      <c r="ATB33" t="s">
        <v>2730</v>
      </c>
      <c r="ATC33" t="s">
        <v>2730</v>
      </c>
      <c r="ATD33" t="s">
        <v>2730</v>
      </c>
      <c r="ATE33" t="s">
        <v>2730</v>
      </c>
      <c r="ATF33" t="s">
        <v>2730</v>
      </c>
      <c r="ATG33" t="s">
        <v>2730</v>
      </c>
      <c r="ATH33" t="s">
        <v>2730</v>
      </c>
      <c r="ATI33" t="s">
        <v>2730</v>
      </c>
      <c r="ATJ33" t="s">
        <v>2730</v>
      </c>
      <c r="ATK33" t="s">
        <v>2730</v>
      </c>
      <c r="ATL33" t="s">
        <v>2730</v>
      </c>
      <c r="ATM33" t="s">
        <v>2730</v>
      </c>
      <c r="ATN33" t="s">
        <v>2730</v>
      </c>
      <c r="ATO33" t="s">
        <v>2730</v>
      </c>
      <c r="ATP33" t="s">
        <v>2730</v>
      </c>
      <c r="ATQ33" t="s">
        <v>2730</v>
      </c>
      <c r="ATR33" t="s">
        <v>2730</v>
      </c>
      <c r="ATS33" t="s">
        <v>2730</v>
      </c>
      <c r="ATT33" t="s">
        <v>2730</v>
      </c>
      <c r="ATU33" t="s">
        <v>2730</v>
      </c>
      <c r="ATV33" t="s">
        <v>2730</v>
      </c>
      <c r="ATW33" t="s">
        <v>2730</v>
      </c>
      <c r="ATX33" t="s">
        <v>2730</v>
      </c>
      <c r="ATY33" t="s">
        <v>2730</v>
      </c>
      <c r="ATZ33" t="s">
        <v>2730</v>
      </c>
      <c r="AUA33" t="s">
        <v>2730</v>
      </c>
      <c r="AUB33" t="s">
        <v>2730</v>
      </c>
      <c r="AUC33" t="s">
        <v>2730</v>
      </c>
      <c r="AUD33" t="s">
        <v>2730</v>
      </c>
      <c r="AUE33" t="s">
        <v>2730</v>
      </c>
      <c r="AUF33" t="s">
        <v>2730</v>
      </c>
      <c r="AUG33" t="s">
        <v>2730</v>
      </c>
      <c r="AUH33" t="s">
        <v>2730</v>
      </c>
      <c r="AUI33" t="s">
        <v>2730</v>
      </c>
      <c r="AUJ33" t="s">
        <v>2730</v>
      </c>
      <c r="AUK33" t="s">
        <v>2730</v>
      </c>
      <c r="AUL33" t="s">
        <v>2730</v>
      </c>
      <c r="AUM33" t="s">
        <v>2730</v>
      </c>
      <c r="AUN33" t="s">
        <v>2730</v>
      </c>
      <c r="AUO33" t="s">
        <v>2730</v>
      </c>
      <c r="AUP33" t="s">
        <v>2730</v>
      </c>
      <c r="AUQ33" t="s">
        <v>2730</v>
      </c>
      <c r="AUR33" t="s">
        <v>2730</v>
      </c>
      <c r="AUS33" t="s">
        <v>2730</v>
      </c>
      <c r="AUT33" t="s">
        <v>2730</v>
      </c>
      <c r="AUU33" t="s">
        <v>2730</v>
      </c>
      <c r="AUV33" t="s">
        <v>2730</v>
      </c>
      <c r="AUW33" t="s">
        <v>2730</v>
      </c>
      <c r="AUX33" t="s">
        <v>2730</v>
      </c>
      <c r="AUY33" t="s">
        <v>9211</v>
      </c>
      <c r="AUZ33" t="s">
        <v>2730</v>
      </c>
      <c r="AVA33" t="s">
        <v>2730</v>
      </c>
      <c r="AVB33" t="s">
        <v>2730</v>
      </c>
      <c r="AVC33" t="s">
        <v>2730</v>
      </c>
      <c r="AVD33" t="s">
        <v>2730</v>
      </c>
      <c r="AVE33" t="s">
        <v>2730</v>
      </c>
      <c r="AVF33" t="s">
        <v>2730</v>
      </c>
      <c r="AVG33" t="s">
        <v>2730</v>
      </c>
      <c r="AVH33" t="s">
        <v>2730</v>
      </c>
      <c r="AVI33" t="s">
        <v>2730</v>
      </c>
      <c r="AVJ33" t="s">
        <v>2730</v>
      </c>
      <c r="AVK33" t="s">
        <v>2730</v>
      </c>
      <c r="AVL33" t="s">
        <v>2730</v>
      </c>
      <c r="AVM33" t="s">
        <v>2730</v>
      </c>
      <c r="AVN33" t="s">
        <v>2730</v>
      </c>
      <c r="AVO33" t="s">
        <v>2730</v>
      </c>
      <c r="AVP33" t="s">
        <v>2730</v>
      </c>
      <c r="AVQ33" t="s">
        <v>2730</v>
      </c>
      <c r="AVR33" t="s">
        <v>2730</v>
      </c>
      <c r="AVS33" t="s">
        <v>2730</v>
      </c>
      <c r="AVT33" t="s">
        <v>2730</v>
      </c>
      <c r="AVU33" t="s">
        <v>2730</v>
      </c>
      <c r="AVV33" t="s">
        <v>2730</v>
      </c>
      <c r="AVW33" t="s">
        <v>2730</v>
      </c>
      <c r="AVX33" t="s">
        <v>2730</v>
      </c>
      <c r="AVY33" t="s">
        <v>2730</v>
      </c>
      <c r="AVZ33" t="s">
        <v>2730</v>
      </c>
      <c r="AWA33" t="s">
        <v>2730</v>
      </c>
      <c r="AWB33" t="s">
        <v>2730</v>
      </c>
      <c r="AWC33" t="s">
        <v>2730</v>
      </c>
      <c r="AWD33" t="s">
        <v>2730</v>
      </c>
      <c r="AWE33" t="s">
        <v>2730</v>
      </c>
      <c r="AWF33" t="s">
        <v>2730</v>
      </c>
      <c r="AWG33" t="s">
        <v>2730</v>
      </c>
      <c r="AWH33" t="s">
        <v>2730</v>
      </c>
      <c r="AWI33" t="s">
        <v>2730</v>
      </c>
      <c r="AWJ33" t="s">
        <v>2730</v>
      </c>
      <c r="AWK33" t="s">
        <v>2730</v>
      </c>
      <c r="AWL33" t="s">
        <v>2730</v>
      </c>
      <c r="AWM33" t="s">
        <v>2730</v>
      </c>
      <c r="AWN33" t="s">
        <v>2730</v>
      </c>
      <c r="AWO33" t="s">
        <v>2730</v>
      </c>
      <c r="AWP33" t="s">
        <v>2730</v>
      </c>
      <c r="AWQ33" t="s">
        <v>2730</v>
      </c>
      <c r="AWR33" t="s">
        <v>2730</v>
      </c>
      <c r="AWS33" t="s">
        <v>2730</v>
      </c>
      <c r="AWT33" t="s">
        <v>2730</v>
      </c>
      <c r="AWU33" t="s">
        <v>2730</v>
      </c>
      <c r="AWV33" t="s">
        <v>2730</v>
      </c>
      <c r="AWW33" t="s">
        <v>2730</v>
      </c>
      <c r="AWX33" t="s">
        <v>2730</v>
      </c>
      <c r="AWY33" t="s">
        <v>2730</v>
      </c>
      <c r="AWZ33" t="s">
        <v>2730</v>
      </c>
      <c r="AXA33" t="s">
        <v>2730</v>
      </c>
      <c r="AXB33" t="s">
        <v>2730</v>
      </c>
      <c r="AXC33" t="s">
        <v>2730</v>
      </c>
      <c r="AXD33" t="s">
        <v>2730</v>
      </c>
      <c r="AXE33" t="s">
        <v>2730</v>
      </c>
      <c r="AXF33" t="s">
        <v>2730</v>
      </c>
      <c r="AXG33" t="s">
        <v>2730</v>
      </c>
      <c r="AXH33" t="s">
        <v>2730</v>
      </c>
      <c r="AXI33" t="s">
        <v>2730</v>
      </c>
      <c r="AXJ33" t="s">
        <v>2730</v>
      </c>
      <c r="AXK33" t="s">
        <v>2730</v>
      </c>
      <c r="AXL33" t="s">
        <v>2730</v>
      </c>
      <c r="AXM33" t="s">
        <v>2730</v>
      </c>
      <c r="AXN33" t="s">
        <v>2730</v>
      </c>
      <c r="AXO33" t="s">
        <v>2730</v>
      </c>
      <c r="AXP33" t="s">
        <v>2730</v>
      </c>
      <c r="AXQ33" t="s">
        <v>2730</v>
      </c>
      <c r="AXR33" t="s">
        <v>2730</v>
      </c>
      <c r="AXS33" t="s">
        <v>2730</v>
      </c>
      <c r="AXT33" t="s">
        <v>2730</v>
      </c>
      <c r="AXU33" t="s">
        <v>2730</v>
      </c>
      <c r="AXV33" t="s">
        <v>2730</v>
      </c>
      <c r="AXW33" t="s">
        <v>2730</v>
      </c>
      <c r="AXX33" t="s">
        <v>2730</v>
      </c>
      <c r="AXY33" t="s">
        <v>2730</v>
      </c>
      <c r="AXZ33" t="s">
        <v>2730</v>
      </c>
      <c r="AYA33" t="s">
        <v>2730</v>
      </c>
      <c r="AYB33" t="s">
        <v>2730</v>
      </c>
      <c r="AYC33" t="s">
        <v>2730</v>
      </c>
      <c r="AYD33" t="s">
        <v>2730</v>
      </c>
      <c r="AYE33" t="s">
        <v>2730</v>
      </c>
      <c r="AYF33" t="s">
        <v>2730</v>
      </c>
      <c r="AYG33" t="s">
        <v>2730</v>
      </c>
      <c r="AYH33" t="s">
        <v>2730</v>
      </c>
      <c r="AYI33" t="s">
        <v>2730</v>
      </c>
      <c r="AYJ33" t="s">
        <v>2730</v>
      </c>
      <c r="AYK33" t="s">
        <v>2730</v>
      </c>
      <c r="AYL33" t="s">
        <v>2730</v>
      </c>
      <c r="AYM33" t="s">
        <v>14512</v>
      </c>
      <c r="AYN33" t="s">
        <v>2730</v>
      </c>
      <c r="AYO33" t="s">
        <v>2730</v>
      </c>
      <c r="AYP33" t="s">
        <v>2730</v>
      </c>
      <c r="AYQ33" t="s">
        <v>2730</v>
      </c>
      <c r="AYR33" t="s">
        <v>2730</v>
      </c>
      <c r="AYS33" t="s">
        <v>2730</v>
      </c>
      <c r="AYT33" t="s">
        <v>2730</v>
      </c>
      <c r="AYU33" t="s">
        <v>2730</v>
      </c>
      <c r="AYV33" t="s">
        <v>14513</v>
      </c>
      <c r="AYW33" t="s">
        <v>2730</v>
      </c>
      <c r="AYX33" t="s">
        <v>2730</v>
      </c>
      <c r="AYY33" t="s">
        <v>2730</v>
      </c>
      <c r="AYZ33" t="s">
        <v>2730</v>
      </c>
      <c r="AZA33" t="s">
        <v>2730</v>
      </c>
      <c r="AZB33" t="s">
        <v>2730</v>
      </c>
      <c r="AZC33" t="s">
        <v>2730</v>
      </c>
      <c r="AZD33" t="s">
        <v>2730</v>
      </c>
      <c r="AZE33" t="s">
        <v>2730</v>
      </c>
      <c r="AZF33" t="s">
        <v>2730</v>
      </c>
      <c r="AZG33" t="s">
        <v>2730</v>
      </c>
      <c r="AZH33" t="s">
        <v>2730</v>
      </c>
      <c r="AZI33" t="s">
        <v>2730</v>
      </c>
      <c r="AZJ33" t="s">
        <v>2730</v>
      </c>
      <c r="AZK33" t="s">
        <v>2730</v>
      </c>
      <c r="AZL33" t="s">
        <v>2730</v>
      </c>
      <c r="AZM33" t="s">
        <v>2730</v>
      </c>
      <c r="AZN33" t="s">
        <v>2730</v>
      </c>
      <c r="AZO33" t="s">
        <v>2730</v>
      </c>
      <c r="AZP33" t="s">
        <v>2730</v>
      </c>
      <c r="AZQ33" t="s">
        <v>2730</v>
      </c>
      <c r="AZR33" t="s">
        <v>2730</v>
      </c>
      <c r="AZS33" t="s">
        <v>2730</v>
      </c>
      <c r="AZT33" t="s">
        <v>2730</v>
      </c>
      <c r="AZU33" t="s">
        <v>2730</v>
      </c>
      <c r="AZV33" t="s">
        <v>2730</v>
      </c>
      <c r="AZW33" t="s">
        <v>2730</v>
      </c>
      <c r="AZX33" t="s">
        <v>2730</v>
      </c>
      <c r="AZY33" t="s">
        <v>2730</v>
      </c>
      <c r="AZZ33" t="s">
        <v>2730</v>
      </c>
      <c r="BAA33" t="s">
        <v>2730</v>
      </c>
      <c r="BAB33" t="s">
        <v>2730</v>
      </c>
      <c r="BAC33" t="s">
        <v>2730</v>
      </c>
      <c r="BAD33" t="s">
        <v>2730</v>
      </c>
      <c r="BAE33" t="s">
        <v>2730</v>
      </c>
      <c r="BAF33" t="s">
        <v>2730</v>
      </c>
      <c r="BAG33" t="s">
        <v>2730</v>
      </c>
      <c r="BAH33" t="s">
        <v>2730</v>
      </c>
      <c r="BAI33" t="s">
        <v>2730</v>
      </c>
      <c r="BAJ33" t="s">
        <v>2730</v>
      </c>
      <c r="BAK33" t="s">
        <v>2730</v>
      </c>
      <c r="BAL33" t="s">
        <v>2730</v>
      </c>
      <c r="BAM33" t="s">
        <v>2730</v>
      </c>
      <c r="BAN33" t="s">
        <v>2730</v>
      </c>
      <c r="BAO33" t="s">
        <v>2730</v>
      </c>
      <c r="BAP33" t="s">
        <v>2730</v>
      </c>
      <c r="BAQ33" t="s">
        <v>2730</v>
      </c>
      <c r="BAR33" t="s">
        <v>2730</v>
      </c>
      <c r="BAS33" t="s">
        <v>2730</v>
      </c>
      <c r="BAT33" t="s">
        <v>2730</v>
      </c>
      <c r="BAU33" t="s">
        <v>2730</v>
      </c>
      <c r="BAV33" t="s">
        <v>2730</v>
      </c>
      <c r="BAW33" t="s">
        <v>2730</v>
      </c>
      <c r="BAX33" t="s">
        <v>2730</v>
      </c>
      <c r="BAY33" t="s">
        <v>2730</v>
      </c>
      <c r="BAZ33" t="s">
        <v>2730</v>
      </c>
      <c r="BBA33" t="s">
        <v>2730</v>
      </c>
      <c r="BBB33" t="s">
        <v>2730</v>
      </c>
      <c r="BBC33" t="s">
        <v>2730</v>
      </c>
      <c r="BBD33" t="s">
        <v>2730</v>
      </c>
      <c r="BBE33" t="s">
        <v>2730</v>
      </c>
      <c r="BBF33" t="s">
        <v>2730</v>
      </c>
      <c r="BBG33" t="s">
        <v>2730</v>
      </c>
      <c r="BBH33" t="s">
        <v>2730</v>
      </c>
      <c r="BBI33" t="s">
        <v>2730</v>
      </c>
      <c r="BBJ33" t="s">
        <v>2730</v>
      </c>
      <c r="BBK33" t="s">
        <v>3600</v>
      </c>
      <c r="BBL33" t="s">
        <v>2730</v>
      </c>
      <c r="BBM33" t="s">
        <v>2730</v>
      </c>
      <c r="BBN33" t="s">
        <v>2730</v>
      </c>
      <c r="BBO33" t="s">
        <v>2730</v>
      </c>
      <c r="BBP33" t="s">
        <v>2730</v>
      </c>
      <c r="BBQ33" t="s">
        <v>2730</v>
      </c>
      <c r="BBR33" t="s">
        <v>2730</v>
      </c>
      <c r="BBS33" t="s">
        <v>14514</v>
      </c>
      <c r="BBT33" t="s">
        <v>2730</v>
      </c>
      <c r="BBU33" t="s">
        <v>2730</v>
      </c>
      <c r="BBV33" t="s">
        <v>2730</v>
      </c>
      <c r="BBW33" t="s">
        <v>2730</v>
      </c>
      <c r="BBX33" t="s">
        <v>2730</v>
      </c>
      <c r="BBY33" t="s">
        <v>2730</v>
      </c>
      <c r="BBZ33" t="s">
        <v>2730</v>
      </c>
      <c r="BCA33" t="s">
        <v>2730</v>
      </c>
      <c r="BCB33" t="s">
        <v>2730</v>
      </c>
      <c r="BCC33" t="s">
        <v>2730</v>
      </c>
      <c r="BCD33" t="s">
        <v>2730</v>
      </c>
      <c r="BCE33" t="s">
        <v>2730</v>
      </c>
      <c r="BCF33" t="s">
        <v>2730</v>
      </c>
      <c r="BCG33" t="s">
        <v>2730</v>
      </c>
      <c r="BCH33" t="s">
        <v>2730</v>
      </c>
      <c r="BCI33" t="s">
        <v>2730</v>
      </c>
      <c r="BCJ33" t="s">
        <v>2730</v>
      </c>
      <c r="BCK33" t="s">
        <v>2730</v>
      </c>
      <c r="BCL33" t="s">
        <v>2730</v>
      </c>
      <c r="BCM33" t="s">
        <v>2730</v>
      </c>
      <c r="BCN33" t="s">
        <v>2730</v>
      </c>
      <c r="BCO33" t="s">
        <v>2730</v>
      </c>
      <c r="BCP33" t="s">
        <v>2730</v>
      </c>
      <c r="BCQ33" t="s">
        <v>2730</v>
      </c>
      <c r="BCR33" t="s">
        <v>2730</v>
      </c>
      <c r="BCS33" t="s">
        <v>15112</v>
      </c>
      <c r="BCT33" t="s">
        <v>2730</v>
      </c>
      <c r="BCU33" t="s">
        <v>2730</v>
      </c>
      <c r="BCV33" t="s">
        <v>2730</v>
      </c>
      <c r="BCW33" t="s">
        <v>2730</v>
      </c>
      <c r="BCX33" t="s">
        <v>2730</v>
      </c>
      <c r="BCY33" t="s">
        <v>2730</v>
      </c>
      <c r="BCZ33" t="s">
        <v>2730</v>
      </c>
      <c r="BDA33" t="s">
        <v>2730</v>
      </c>
      <c r="BDB33" t="s">
        <v>2730</v>
      </c>
      <c r="BDC33" t="s">
        <v>2730</v>
      </c>
      <c r="BDD33" t="s">
        <v>2730</v>
      </c>
      <c r="BDE33" t="s">
        <v>2730</v>
      </c>
      <c r="BDF33" t="s">
        <v>2730</v>
      </c>
      <c r="BDG33" t="s">
        <v>2730</v>
      </c>
      <c r="BDH33" t="s">
        <v>2730</v>
      </c>
      <c r="BDI33" t="s">
        <v>2730</v>
      </c>
      <c r="BDJ33" t="s">
        <v>2730</v>
      </c>
      <c r="BDK33" t="s">
        <v>2730</v>
      </c>
      <c r="BDL33" t="s">
        <v>2730</v>
      </c>
      <c r="BDM33" t="s">
        <v>2730</v>
      </c>
      <c r="BDN33" t="s">
        <v>15113</v>
      </c>
      <c r="BDO33" t="s">
        <v>2730</v>
      </c>
      <c r="BDP33" t="s">
        <v>2730</v>
      </c>
      <c r="BDQ33" t="s">
        <v>2730</v>
      </c>
      <c r="BDR33" t="s">
        <v>2730</v>
      </c>
      <c r="BDS33" t="s">
        <v>2730</v>
      </c>
      <c r="BDT33" t="s">
        <v>2730</v>
      </c>
      <c r="BDU33" t="s">
        <v>2730</v>
      </c>
      <c r="BDV33" t="s">
        <v>2730</v>
      </c>
      <c r="BDW33" t="s">
        <v>2730</v>
      </c>
      <c r="BDX33" t="s">
        <v>2730</v>
      </c>
      <c r="BDY33" t="s">
        <v>2730</v>
      </c>
      <c r="BDZ33" t="s">
        <v>2730</v>
      </c>
      <c r="BEA33" t="s">
        <v>2730</v>
      </c>
      <c r="BEB33" t="s">
        <v>2730</v>
      </c>
      <c r="BEC33" t="s">
        <v>2730</v>
      </c>
      <c r="BED33" t="s">
        <v>2730</v>
      </c>
      <c r="BEE33" t="s">
        <v>2730</v>
      </c>
      <c r="BEF33" t="s">
        <v>2730</v>
      </c>
      <c r="BEG33" t="s">
        <v>2730</v>
      </c>
      <c r="BEH33" t="s">
        <v>2730</v>
      </c>
      <c r="BEI33" t="s">
        <v>2730</v>
      </c>
      <c r="BEJ33" t="s">
        <v>2730</v>
      </c>
      <c r="BEK33" t="s">
        <v>2730</v>
      </c>
      <c r="BEL33" t="s">
        <v>2730</v>
      </c>
      <c r="BEM33" t="s">
        <v>2730</v>
      </c>
      <c r="BEN33" t="s">
        <v>2730</v>
      </c>
      <c r="BEO33" t="s">
        <v>2730</v>
      </c>
      <c r="BEP33" t="s">
        <v>2730</v>
      </c>
      <c r="BEQ33" t="s">
        <v>2730</v>
      </c>
      <c r="BER33" t="s">
        <v>2730</v>
      </c>
      <c r="BES33" t="s">
        <v>2730</v>
      </c>
      <c r="BET33" t="s">
        <v>2730</v>
      </c>
      <c r="BEU33" t="s">
        <v>2730</v>
      </c>
      <c r="BEV33" t="s">
        <v>2730</v>
      </c>
      <c r="BEW33" t="s">
        <v>2730</v>
      </c>
      <c r="BEX33" t="s">
        <v>2730</v>
      </c>
      <c r="BEY33" t="s">
        <v>2730</v>
      </c>
      <c r="BEZ33" t="s">
        <v>2730</v>
      </c>
      <c r="BFA33" t="s">
        <v>2730</v>
      </c>
      <c r="BFB33" t="s">
        <v>2730</v>
      </c>
      <c r="BFC33" t="s">
        <v>2730</v>
      </c>
      <c r="BFD33" t="s">
        <v>2730</v>
      </c>
      <c r="BFE33" t="s">
        <v>2730</v>
      </c>
      <c r="BFF33" t="s">
        <v>2730</v>
      </c>
      <c r="BFG33" t="s">
        <v>2730</v>
      </c>
      <c r="BFH33" t="s">
        <v>2730</v>
      </c>
      <c r="BFI33" t="s">
        <v>2730</v>
      </c>
      <c r="BFJ33" t="s">
        <v>2730</v>
      </c>
      <c r="BFK33" t="s">
        <v>2730</v>
      </c>
      <c r="BFL33" t="s">
        <v>2730</v>
      </c>
      <c r="BFM33" t="s">
        <v>2730</v>
      </c>
      <c r="BFN33" t="s">
        <v>2730</v>
      </c>
      <c r="BFO33" t="s">
        <v>2730</v>
      </c>
      <c r="BFP33" t="s">
        <v>2730</v>
      </c>
      <c r="BFQ33" t="s">
        <v>2730</v>
      </c>
      <c r="BFR33" t="s">
        <v>2730</v>
      </c>
      <c r="BFS33" t="s">
        <v>2730</v>
      </c>
      <c r="BFT33" t="s">
        <v>2730</v>
      </c>
      <c r="BFU33" t="s">
        <v>2730</v>
      </c>
      <c r="BFV33" t="s">
        <v>2730</v>
      </c>
      <c r="BFW33" t="s">
        <v>2730</v>
      </c>
      <c r="BFX33" t="s">
        <v>2730</v>
      </c>
      <c r="BFY33" t="s">
        <v>2730</v>
      </c>
      <c r="BFZ33" t="s">
        <v>2730</v>
      </c>
      <c r="BGA33" t="s">
        <v>2730</v>
      </c>
      <c r="BGB33" t="s">
        <v>2730</v>
      </c>
      <c r="BGC33" t="s">
        <v>2730</v>
      </c>
      <c r="BGD33" t="s">
        <v>2730</v>
      </c>
      <c r="BGE33" t="s">
        <v>2730</v>
      </c>
      <c r="BGF33" t="s">
        <v>2730</v>
      </c>
      <c r="BGG33" t="s">
        <v>2730</v>
      </c>
      <c r="BGH33" t="s">
        <v>2730</v>
      </c>
      <c r="BGI33" t="s">
        <v>2730</v>
      </c>
      <c r="BGJ33" t="s">
        <v>2730</v>
      </c>
      <c r="BGK33" t="s">
        <v>2730</v>
      </c>
      <c r="BGL33" t="s">
        <v>6006</v>
      </c>
      <c r="BGM33" t="s">
        <v>2730</v>
      </c>
      <c r="BGN33" t="s">
        <v>2730</v>
      </c>
      <c r="BGO33" t="s">
        <v>2730</v>
      </c>
      <c r="BGP33" t="s">
        <v>15937</v>
      </c>
      <c r="BGQ33" t="s">
        <v>2730</v>
      </c>
      <c r="BGR33" t="s">
        <v>2730</v>
      </c>
      <c r="BGS33" t="s">
        <v>2730</v>
      </c>
      <c r="BGT33" t="s">
        <v>2730</v>
      </c>
      <c r="BGU33" t="s">
        <v>2730</v>
      </c>
      <c r="BGV33" t="s">
        <v>2730</v>
      </c>
      <c r="BGW33" t="s">
        <v>2730</v>
      </c>
      <c r="BGX33" t="s">
        <v>2730</v>
      </c>
      <c r="BGY33" t="s">
        <v>2730</v>
      </c>
      <c r="BGZ33" t="s">
        <v>2730</v>
      </c>
      <c r="BHA33" t="s">
        <v>2730</v>
      </c>
      <c r="BHB33" t="s">
        <v>2730</v>
      </c>
      <c r="BHC33" t="s">
        <v>2730</v>
      </c>
      <c r="BHD33" t="s">
        <v>2730</v>
      </c>
      <c r="BHE33" t="s">
        <v>2730</v>
      </c>
      <c r="BHF33" t="s">
        <v>2730</v>
      </c>
      <c r="BHG33" t="s">
        <v>2730</v>
      </c>
      <c r="BHH33" t="s">
        <v>2730</v>
      </c>
      <c r="BHI33" t="s">
        <v>2730</v>
      </c>
      <c r="BHJ33" t="s">
        <v>2730</v>
      </c>
      <c r="BHK33" t="s">
        <v>2730</v>
      </c>
      <c r="BHL33" t="s">
        <v>2730</v>
      </c>
      <c r="BHM33" t="s">
        <v>2730</v>
      </c>
      <c r="BHN33" t="s">
        <v>15938</v>
      </c>
      <c r="BHO33" t="s">
        <v>2730</v>
      </c>
      <c r="BHP33" t="s">
        <v>2730</v>
      </c>
      <c r="BHQ33" t="s">
        <v>2730</v>
      </c>
      <c r="BHR33" t="s">
        <v>2730</v>
      </c>
      <c r="BHS33" t="s">
        <v>2730</v>
      </c>
      <c r="BHT33" t="s">
        <v>2730</v>
      </c>
      <c r="BHU33" t="s">
        <v>2730</v>
      </c>
      <c r="BHV33" t="s">
        <v>3662</v>
      </c>
      <c r="BHW33" t="s">
        <v>2730</v>
      </c>
      <c r="BHX33" t="s">
        <v>2730</v>
      </c>
      <c r="BHY33" t="s">
        <v>2730</v>
      </c>
      <c r="BHZ33" t="s">
        <v>2730</v>
      </c>
      <c r="BIA33" t="s">
        <v>2730</v>
      </c>
      <c r="BIB33" t="s">
        <v>2730</v>
      </c>
      <c r="BIC33" t="s">
        <v>2730</v>
      </c>
      <c r="BID33" t="s">
        <v>2730</v>
      </c>
      <c r="BIE33" t="s">
        <v>2730</v>
      </c>
      <c r="BIF33" t="s">
        <v>2730</v>
      </c>
      <c r="BIG33" t="s">
        <v>2730</v>
      </c>
      <c r="BIH33" t="s">
        <v>2730</v>
      </c>
      <c r="BII33" t="s">
        <v>2730</v>
      </c>
      <c r="BIJ33" t="s">
        <v>2730</v>
      </c>
      <c r="BIK33" t="s">
        <v>2730</v>
      </c>
      <c r="BIL33" t="s">
        <v>2730</v>
      </c>
      <c r="BIM33" t="s">
        <v>2730</v>
      </c>
      <c r="BIN33" t="s">
        <v>2730</v>
      </c>
      <c r="BIO33" t="s">
        <v>2730</v>
      </c>
      <c r="BIP33" t="s">
        <v>2730</v>
      </c>
      <c r="BIQ33" t="s">
        <v>2730</v>
      </c>
      <c r="BIR33" t="s">
        <v>2730</v>
      </c>
      <c r="BIS33" t="s">
        <v>2730</v>
      </c>
      <c r="BIT33" t="s">
        <v>2730</v>
      </c>
      <c r="BIU33" t="s">
        <v>2730</v>
      </c>
      <c r="BIV33" t="s">
        <v>15939</v>
      </c>
      <c r="BIW33" t="s">
        <v>2730</v>
      </c>
      <c r="BIX33" t="s">
        <v>2730</v>
      </c>
      <c r="BIY33" t="s">
        <v>15940</v>
      </c>
      <c r="BIZ33" t="s">
        <v>2730</v>
      </c>
      <c r="BJA33" t="s">
        <v>2730</v>
      </c>
      <c r="BJB33" t="s">
        <v>2730</v>
      </c>
      <c r="BJC33" t="s">
        <v>2730</v>
      </c>
      <c r="BJD33" t="s">
        <v>2730</v>
      </c>
      <c r="BJE33" t="s">
        <v>2730</v>
      </c>
      <c r="BJF33" t="s">
        <v>2730</v>
      </c>
      <c r="BJG33" t="s">
        <v>2730</v>
      </c>
      <c r="BJH33" t="s">
        <v>2730</v>
      </c>
      <c r="BJI33" t="s">
        <v>2730</v>
      </c>
      <c r="BJJ33" t="s">
        <v>2730</v>
      </c>
      <c r="BJK33" t="s">
        <v>2730</v>
      </c>
      <c r="BJL33" t="s">
        <v>2730</v>
      </c>
      <c r="BJM33" t="s">
        <v>2730</v>
      </c>
      <c r="BJN33" t="s">
        <v>2730</v>
      </c>
      <c r="BJO33" t="s">
        <v>2730</v>
      </c>
      <c r="BJP33" t="s">
        <v>2730</v>
      </c>
      <c r="BJQ33" t="s">
        <v>2730</v>
      </c>
      <c r="BJR33" t="s">
        <v>2730</v>
      </c>
      <c r="BJS33" t="s">
        <v>2730</v>
      </c>
      <c r="BJT33" t="s">
        <v>2730</v>
      </c>
      <c r="BJU33" t="s">
        <v>2730</v>
      </c>
      <c r="BJV33" t="s">
        <v>2730</v>
      </c>
      <c r="BJW33" t="s">
        <v>2730</v>
      </c>
      <c r="BJX33" t="s">
        <v>2730</v>
      </c>
      <c r="BJY33" t="s">
        <v>17766</v>
      </c>
      <c r="BJZ33" t="s">
        <v>2730</v>
      </c>
      <c r="BKA33" t="s">
        <v>17767</v>
      </c>
      <c r="BKB33" t="s">
        <v>2730</v>
      </c>
      <c r="BKC33" t="s">
        <v>2730</v>
      </c>
      <c r="BKD33" t="s">
        <v>2730</v>
      </c>
      <c r="BKE33" t="s">
        <v>17768</v>
      </c>
      <c r="BKF33" t="s">
        <v>2730</v>
      </c>
      <c r="BKG33" t="s">
        <v>2730</v>
      </c>
      <c r="BKH33" t="s">
        <v>2730</v>
      </c>
      <c r="BKI33" t="s">
        <v>2730</v>
      </c>
      <c r="BKJ33" t="s">
        <v>2730</v>
      </c>
      <c r="BKK33" t="s">
        <v>2730</v>
      </c>
      <c r="BKL33" t="s">
        <v>2730</v>
      </c>
      <c r="BKM33" t="s">
        <v>2730</v>
      </c>
      <c r="BKN33" t="s">
        <v>6471</v>
      </c>
      <c r="BKO33" t="s">
        <v>2730</v>
      </c>
      <c r="BKP33" t="s">
        <v>2730</v>
      </c>
      <c r="BKQ33" t="s">
        <v>2730</v>
      </c>
      <c r="BKR33" t="s">
        <v>2730</v>
      </c>
      <c r="BKS33" t="s">
        <v>2730</v>
      </c>
      <c r="BKT33" t="s">
        <v>2730</v>
      </c>
      <c r="BKU33" t="s">
        <v>2730</v>
      </c>
      <c r="BKV33" t="s">
        <v>2730</v>
      </c>
      <c r="BKW33" t="s">
        <v>2730</v>
      </c>
      <c r="BKX33" t="s">
        <v>2730</v>
      </c>
      <c r="BKY33" t="s">
        <v>2730</v>
      </c>
      <c r="BKZ33" t="s">
        <v>2730</v>
      </c>
      <c r="BLA33" t="s">
        <v>2730</v>
      </c>
      <c r="BLB33" t="s">
        <v>2730</v>
      </c>
      <c r="BLC33" t="s">
        <v>2730</v>
      </c>
      <c r="BLD33" t="s">
        <v>2730</v>
      </c>
      <c r="BLE33" t="s">
        <v>2730</v>
      </c>
      <c r="BLF33" t="s">
        <v>2730</v>
      </c>
      <c r="BLG33" t="s">
        <v>2730</v>
      </c>
      <c r="BLH33" t="s">
        <v>2730</v>
      </c>
      <c r="BLI33" t="s">
        <v>2730</v>
      </c>
      <c r="BLJ33" t="s">
        <v>2730</v>
      </c>
      <c r="BLK33" t="s">
        <v>2730</v>
      </c>
      <c r="BLL33" t="s">
        <v>2730</v>
      </c>
      <c r="BLM33" t="s">
        <v>2730</v>
      </c>
      <c r="BLN33" t="s">
        <v>2730</v>
      </c>
      <c r="BLO33" t="s">
        <v>17769</v>
      </c>
      <c r="BLP33" t="s">
        <v>2730</v>
      </c>
      <c r="BLQ33" t="s">
        <v>17770</v>
      </c>
      <c r="BLR33" t="s">
        <v>2730</v>
      </c>
      <c r="BLS33" t="s">
        <v>2730</v>
      </c>
      <c r="BLT33" t="s">
        <v>2730</v>
      </c>
      <c r="BLU33" t="s">
        <v>2730</v>
      </c>
      <c r="BLV33" t="s">
        <v>2730</v>
      </c>
      <c r="BLW33" t="s">
        <v>2730</v>
      </c>
      <c r="BLX33" t="s">
        <v>2730</v>
      </c>
      <c r="BLY33" t="s">
        <v>2730</v>
      </c>
      <c r="BLZ33" t="s">
        <v>2730</v>
      </c>
      <c r="BMA33" t="s">
        <v>2730</v>
      </c>
      <c r="BMB33" t="s">
        <v>2730</v>
      </c>
      <c r="BMC33" t="s">
        <v>2730</v>
      </c>
      <c r="BMD33" t="s">
        <v>2730</v>
      </c>
      <c r="BME33" t="s">
        <v>2730</v>
      </c>
      <c r="BMF33" t="s">
        <v>2730</v>
      </c>
      <c r="BMG33" t="s">
        <v>2730</v>
      </c>
      <c r="BMH33" t="s">
        <v>2730</v>
      </c>
      <c r="BMI33" t="s">
        <v>2730</v>
      </c>
      <c r="BMJ33" t="s">
        <v>2730</v>
      </c>
      <c r="BMK33" t="s">
        <v>17771</v>
      </c>
      <c r="BML33" t="s">
        <v>2730</v>
      </c>
      <c r="BMM33" t="s">
        <v>2730</v>
      </c>
      <c r="BMN33" t="s">
        <v>11920</v>
      </c>
      <c r="BMO33" t="s">
        <v>2730</v>
      </c>
      <c r="BMP33" t="s">
        <v>2730</v>
      </c>
      <c r="BMQ33" t="s">
        <v>17772</v>
      </c>
      <c r="BMR33" t="s">
        <v>2730</v>
      </c>
      <c r="BMS33" t="s">
        <v>17773</v>
      </c>
      <c r="BMT33" t="s">
        <v>2730</v>
      </c>
      <c r="BMU33" t="s">
        <v>17774</v>
      </c>
      <c r="BMV33" t="s">
        <v>2730</v>
      </c>
      <c r="BMW33" t="s">
        <v>2730</v>
      </c>
      <c r="BMX33" t="s">
        <v>2730</v>
      </c>
      <c r="BMY33" t="s">
        <v>2730</v>
      </c>
      <c r="BMZ33" t="s">
        <v>2730</v>
      </c>
      <c r="BNA33" t="s">
        <v>2730</v>
      </c>
      <c r="BNB33" t="s">
        <v>2730</v>
      </c>
      <c r="BNC33" t="s">
        <v>2730</v>
      </c>
      <c r="BND33" t="s">
        <v>2730</v>
      </c>
      <c r="BNE33" t="s">
        <v>2730</v>
      </c>
      <c r="BNF33" t="s">
        <v>2730</v>
      </c>
      <c r="BNG33" t="s">
        <v>2730</v>
      </c>
      <c r="BNH33" t="s">
        <v>2730</v>
      </c>
      <c r="BNI33" t="s">
        <v>2730</v>
      </c>
      <c r="BNJ33" t="s">
        <v>2730</v>
      </c>
      <c r="BNK33" t="s">
        <v>2730</v>
      </c>
      <c r="BNL33" t="s">
        <v>2730</v>
      </c>
      <c r="BNM33" t="s">
        <v>2730</v>
      </c>
      <c r="BNN33" t="s">
        <v>2730</v>
      </c>
      <c r="BNO33" t="s">
        <v>2730</v>
      </c>
      <c r="BNP33" t="s">
        <v>2730</v>
      </c>
      <c r="BNQ33" t="s">
        <v>2730</v>
      </c>
      <c r="BNR33" t="s">
        <v>2730</v>
      </c>
      <c r="BNS33" t="s">
        <v>2730</v>
      </c>
      <c r="BNT33" t="s">
        <v>2730</v>
      </c>
      <c r="BNU33" t="s">
        <v>2730</v>
      </c>
      <c r="BNV33" t="s">
        <v>2730</v>
      </c>
      <c r="BNW33" t="s">
        <v>2730</v>
      </c>
      <c r="BNX33" t="s">
        <v>2730</v>
      </c>
      <c r="BNY33" t="s">
        <v>2730</v>
      </c>
      <c r="BNZ33" t="s">
        <v>2730</v>
      </c>
      <c r="BOA33" t="s">
        <v>2730</v>
      </c>
      <c r="BOB33" t="s">
        <v>2730</v>
      </c>
      <c r="BOC33" t="s">
        <v>17775</v>
      </c>
      <c r="BOD33" t="s">
        <v>17796</v>
      </c>
      <c r="BOE33" t="s">
        <v>2730</v>
      </c>
      <c r="BOF33" t="s">
        <v>2730</v>
      </c>
      <c r="BOG33" t="s">
        <v>2730</v>
      </c>
      <c r="BOH33" t="s">
        <v>17776</v>
      </c>
      <c r="BOI33" t="s">
        <v>2730</v>
      </c>
      <c r="BOJ33" t="s">
        <v>2730</v>
      </c>
      <c r="BOK33" t="s">
        <v>2730</v>
      </c>
      <c r="BOL33" t="s">
        <v>2730</v>
      </c>
      <c r="BOM33" t="s">
        <v>2730</v>
      </c>
      <c r="BON33" t="s">
        <v>2730</v>
      </c>
      <c r="BOO33" t="s">
        <v>2730</v>
      </c>
      <c r="BOP33" t="s">
        <v>2730</v>
      </c>
      <c r="BOQ33" t="s">
        <v>2730</v>
      </c>
      <c r="BOR33" t="s">
        <v>2730</v>
      </c>
      <c r="BOS33" t="s">
        <v>2730</v>
      </c>
      <c r="BOT33" t="s">
        <v>2730</v>
      </c>
      <c r="BOU33" t="s">
        <v>2730</v>
      </c>
      <c r="BOV33" t="s">
        <v>2730</v>
      </c>
      <c r="BOW33" t="s">
        <v>2730</v>
      </c>
      <c r="BOX33" t="s">
        <v>2730</v>
      </c>
      <c r="BOY33" t="s">
        <v>2730</v>
      </c>
      <c r="BOZ33" t="s">
        <v>2730</v>
      </c>
      <c r="BPA33" t="s">
        <v>2730</v>
      </c>
      <c r="BPB33" t="s">
        <v>2730</v>
      </c>
      <c r="BPC33" t="s">
        <v>2730</v>
      </c>
      <c r="BPD33" t="s">
        <v>2730</v>
      </c>
      <c r="BPE33" t="s">
        <v>2730</v>
      </c>
      <c r="BPF33" t="s">
        <v>2730</v>
      </c>
      <c r="BPG33" t="s">
        <v>2730</v>
      </c>
      <c r="BPH33" t="s">
        <v>2730</v>
      </c>
      <c r="BPI33" t="s">
        <v>2730</v>
      </c>
      <c r="BPJ33" t="s">
        <v>2730</v>
      </c>
      <c r="BPK33" t="s">
        <v>2730</v>
      </c>
      <c r="BPL33" t="s">
        <v>2730</v>
      </c>
      <c r="BPM33" t="s">
        <v>2730</v>
      </c>
      <c r="BPN33" t="s">
        <v>2730</v>
      </c>
      <c r="BPO33" t="s">
        <v>2730</v>
      </c>
      <c r="BPP33" t="s">
        <v>2730</v>
      </c>
      <c r="BPQ33" t="s">
        <v>2730</v>
      </c>
      <c r="BPR33" t="s">
        <v>2730</v>
      </c>
      <c r="BPS33" t="s">
        <v>6360</v>
      </c>
      <c r="BPT33" t="s">
        <v>2730</v>
      </c>
      <c r="BPU33" t="s">
        <v>2730</v>
      </c>
      <c r="BPV33" t="s">
        <v>2730</v>
      </c>
      <c r="BPW33" t="s">
        <v>4535</v>
      </c>
      <c r="BPX33" t="s">
        <v>2730</v>
      </c>
      <c r="BPY33" t="s">
        <v>2730</v>
      </c>
      <c r="BPZ33" t="s">
        <v>2730</v>
      </c>
      <c r="BQA33" t="s">
        <v>2730</v>
      </c>
      <c r="BQB33" t="s">
        <v>2730</v>
      </c>
      <c r="BQC33" t="s">
        <v>2730</v>
      </c>
      <c r="BQD33" t="s">
        <v>2730</v>
      </c>
      <c r="BQE33" t="s">
        <v>2730</v>
      </c>
      <c r="BQF33" t="s">
        <v>2730</v>
      </c>
      <c r="BQG33" t="s">
        <v>2730</v>
      </c>
      <c r="BQH33" t="s">
        <v>2730</v>
      </c>
      <c r="BQI33" t="s">
        <v>2730</v>
      </c>
      <c r="BQJ33" t="s">
        <v>2730</v>
      </c>
      <c r="BQK33" t="s">
        <v>2730</v>
      </c>
      <c r="BQL33" t="s">
        <v>2730</v>
      </c>
      <c r="BQM33" t="s">
        <v>2730</v>
      </c>
      <c r="BQN33" t="s">
        <v>2730</v>
      </c>
      <c r="BQO33" t="s">
        <v>2730</v>
      </c>
      <c r="BQP33" t="s">
        <v>2730</v>
      </c>
      <c r="BQQ33" t="s">
        <v>2730</v>
      </c>
      <c r="BQR33" t="s">
        <v>12876</v>
      </c>
      <c r="BQS33" t="s">
        <v>2730</v>
      </c>
      <c r="BQT33" t="s">
        <v>2730</v>
      </c>
      <c r="BQU33" t="s">
        <v>2730</v>
      </c>
      <c r="BQV33" t="s">
        <v>2730</v>
      </c>
      <c r="BQW33" t="s">
        <v>2730</v>
      </c>
      <c r="BQX33" t="s">
        <v>2730</v>
      </c>
      <c r="BQY33" t="s">
        <v>2730</v>
      </c>
      <c r="BQZ33" t="s">
        <v>2730</v>
      </c>
      <c r="BRA33" t="s">
        <v>2730</v>
      </c>
      <c r="BRB33" t="s">
        <v>2730</v>
      </c>
      <c r="BRC33" t="s">
        <v>2730</v>
      </c>
      <c r="BRD33" t="s">
        <v>2730</v>
      </c>
      <c r="BRE33" t="s">
        <v>2730</v>
      </c>
      <c r="BRF33" t="s">
        <v>2730</v>
      </c>
      <c r="BRG33" t="s">
        <v>2730</v>
      </c>
      <c r="BRH33" t="s">
        <v>2730</v>
      </c>
      <c r="BRI33" t="s">
        <v>2730</v>
      </c>
      <c r="BRJ33" t="s">
        <v>18746</v>
      </c>
      <c r="BRK33" t="s">
        <v>2730</v>
      </c>
      <c r="BRL33" t="s">
        <v>2730</v>
      </c>
      <c r="BRM33" t="s">
        <v>2730</v>
      </c>
      <c r="BRN33" t="s">
        <v>2730</v>
      </c>
      <c r="BRO33" t="s">
        <v>2730</v>
      </c>
      <c r="BRP33" t="s">
        <v>2730</v>
      </c>
      <c r="BRQ33" t="s">
        <v>2730</v>
      </c>
      <c r="BRR33" t="s">
        <v>2730</v>
      </c>
      <c r="BRS33" t="s">
        <v>2730</v>
      </c>
      <c r="BRT33" t="s">
        <v>2730</v>
      </c>
      <c r="BRU33" t="s">
        <v>2730</v>
      </c>
      <c r="BRV33" t="s">
        <v>2730</v>
      </c>
      <c r="BRW33" t="s">
        <v>2730</v>
      </c>
      <c r="BRX33" t="s">
        <v>2730</v>
      </c>
      <c r="BRY33" t="s">
        <v>2730</v>
      </c>
      <c r="BRZ33" t="s">
        <v>2730</v>
      </c>
      <c r="BSA33" t="s">
        <v>2730</v>
      </c>
      <c r="BSB33" t="s">
        <v>2730</v>
      </c>
      <c r="BSC33" t="s">
        <v>2730</v>
      </c>
      <c r="BSD33" t="s">
        <v>2730</v>
      </c>
      <c r="BSE33" t="s">
        <v>18747</v>
      </c>
      <c r="BSF33" t="s">
        <v>2730</v>
      </c>
      <c r="BSG33" t="s">
        <v>2730</v>
      </c>
      <c r="BSH33" t="s">
        <v>2730</v>
      </c>
      <c r="BSI33" t="s">
        <v>2730</v>
      </c>
      <c r="BSJ33" t="s">
        <v>2730</v>
      </c>
      <c r="BSK33" t="s">
        <v>2730</v>
      </c>
      <c r="BSL33" t="s">
        <v>2730</v>
      </c>
      <c r="BSM33" t="s">
        <v>2730</v>
      </c>
      <c r="BSN33" t="s">
        <v>2730</v>
      </c>
      <c r="BSO33" t="s">
        <v>2730</v>
      </c>
      <c r="BSP33" t="s">
        <v>2730</v>
      </c>
      <c r="BSQ33" t="s">
        <v>2730</v>
      </c>
      <c r="BSR33" t="s">
        <v>2730</v>
      </c>
      <c r="BSS33" t="s">
        <v>2730</v>
      </c>
      <c r="BST33" t="s">
        <v>2730</v>
      </c>
      <c r="BSU33" t="s">
        <v>18748</v>
      </c>
      <c r="BSV33" t="s">
        <v>2730</v>
      </c>
      <c r="BSW33" t="s">
        <v>2730</v>
      </c>
      <c r="BSX33" t="s">
        <v>2730</v>
      </c>
      <c r="BSY33" t="s">
        <v>2730</v>
      </c>
      <c r="BSZ33" t="s">
        <v>2730</v>
      </c>
      <c r="BTA33" t="s">
        <v>2730</v>
      </c>
      <c r="BTB33" t="s">
        <v>2730</v>
      </c>
      <c r="BTC33" t="s">
        <v>2730</v>
      </c>
      <c r="BTD33" t="s">
        <v>2730</v>
      </c>
      <c r="BTE33" t="s">
        <v>19703</v>
      </c>
      <c r="BTF33" t="s">
        <v>2730</v>
      </c>
      <c r="BTG33" t="s">
        <v>2730</v>
      </c>
      <c r="BTH33" t="s">
        <v>2730</v>
      </c>
      <c r="BTI33" t="s">
        <v>2730</v>
      </c>
      <c r="BTJ33" t="s">
        <v>2730</v>
      </c>
      <c r="BTK33" t="s">
        <v>2730</v>
      </c>
      <c r="BTL33" t="s">
        <v>2730</v>
      </c>
      <c r="BTM33" t="s">
        <v>2730</v>
      </c>
      <c r="BTN33" t="s">
        <v>2730</v>
      </c>
      <c r="BTO33" t="s">
        <v>2730</v>
      </c>
      <c r="BTP33" t="s">
        <v>2730</v>
      </c>
      <c r="BTQ33" t="s">
        <v>2730</v>
      </c>
      <c r="BTR33" t="s">
        <v>2730</v>
      </c>
      <c r="BTS33" t="s">
        <v>2730</v>
      </c>
      <c r="BTT33" t="s">
        <v>2730</v>
      </c>
      <c r="BTU33" t="s">
        <v>2730</v>
      </c>
      <c r="BTV33" t="s">
        <v>2730</v>
      </c>
      <c r="BTW33" t="s">
        <v>2730</v>
      </c>
      <c r="BTX33" t="s">
        <v>2730</v>
      </c>
      <c r="BTY33" t="s">
        <v>2730</v>
      </c>
      <c r="BTZ33" t="s">
        <v>2730</v>
      </c>
      <c r="BUA33" t="s">
        <v>2730</v>
      </c>
      <c r="BUB33" t="s">
        <v>2730</v>
      </c>
      <c r="BUC33" t="s">
        <v>2730</v>
      </c>
      <c r="BUD33" t="s">
        <v>2730</v>
      </c>
      <c r="BUE33" t="s">
        <v>2730</v>
      </c>
      <c r="BUF33" t="s">
        <v>2730</v>
      </c>
      <c r="BUG33" t="s">
        <v>2730</v>
      </c>
      <c r="BUH33" t="s">
        <v>2730</v>
      </c>
      <c r="BUI33" t="s">
        <v>2730</v>
      </c>
      <c r="BUJ33" t="s">
        <v>2730</v>
      </c>
      <c r="BUK33" t="s">
        <v>2730</v>
      </c>
      <c r="BUL33" t="s">
        <v>2730</v>
      </c>
      <c r="BUM33" t="s">
        <v>2730</v>
      </c>
      <c r="BUN33" t="s">
        <v>2730</v>
      </c>
      <c r="BUO33" t="s">
        <v>2730</v>
      </c>
      <c r="BUP33" t="s">
        <v>2730</v>
      </c>
      <c r="BUQ33" t="s">
        <v>2730</v>
      </c>
      <c r="BUR33" t="s">
        <v>2730</v>
      </c>
      <c r="BUS33" t="s">
        <v>2730</v>
      </c>
      <c r="BUT33" t="s">
        <v>2730</v>
      </c>
      <c r="BUU33" t="s">
        <v>2730</v>
      </c>
      <c r="BUV33" t="s">
        <v>2730</v>
      </c>
      <c r="BUW33" t="s">
        <v>2730</v>
      </c>
      <c r="BUX33" t="s">
        <v>2730</v>
      </c>
      <c r="BUY33" t="s">
        <v>2730</v>
      </c>
      <c r="BUZ33" t="s">
        <v>2730</v>
      </c>
      <c r="BVA33" t="s">
        <v>2730</v>
      </c>
      <c r="BVB33" t="s">
        <v>2730</v>
      </c>
      <c r="BVC33" t="s">
        <v>2730</v>
      </c>
      <c r="BVD33" t="s">
        <v>2730</v>
      </c>
      <c r="BVE33" t="s">
        <v>2730</v>
      </c>
      <c r="BVF33" t="s">
        <v>2730</v>
      </c>
      <c r="BVG33" t="s">
        <v>2730</v>
      </c>
      <c r="BVH33" t="s">
        <v>2730</v>
      </c>
      <c r="BVI33" t="s">
        <v>2730</v>
      </c>
      <c r="BVJ33" t="s">
        <v>2730</v>
      </c>
      <c r="BVK33" t="s">
        <v>19704</v>
      </c>
      <c r="BVL33" t="s">
        <v>2730</v>
      </c>
      <c r="BVM33" t="s">
        <v>2730</v>
      </c>
      <c r="BVN33" t="s">
        <v>19705</v>
      </c>
      <c r="BVO33" t="s">
        <v>2730</v>
      </c>
      <c r="BVP33" t="s">
        <v>4919</v>
      </c>
      <c r="BVQ33" t="s">
        <v>2730</v>
      </c>
      <c r="BVR33" t="s">
        <v>4625</v>
      </c>
      <c r="BVS33" t="s">
        <v>19706</v>
      </c>
      <c r="BVT33" t="s">
        <v>19707</v>
      </c>
      <c r="BVU33" t="s">
        <v>2730</v>
      </c>
      <c r="BVV33" t="s">
        <v>6508</v>
      </c>
      <c r="BVW33" t="s">
        <v>19708</v>
      </c>
      <c r="BVX33" t="s">
        <v>19709</v>
      </c>
      <c r="BVY33" t="s">
        <v>12568</v>
      </c>
      <c r="BVZ33" t="s">
        <v>2730</v>
      </c>
      <c r="BWA33" t="s">
        <v>2730</v>
      </c>
      <c r="BWB33" t="s">
        <v>2730</v>
      </c>
      <c r="BWC33" t="s">
        <v>2730</v>
      </c>
      <c r="BWD33" t="s">
        <v>2730</v>
      </c>
      <c r="BWE33" t="s">
        <v>2730</v>
      </c>
      <c r="BWF33" t="s">
        <v>2730</v>
      </c>
      <c r="BWG33" t="s">
        <v>2730</v>
      </c>
      <c r="BWH33" t="s">
        <v>3579</v>
      </c>
      <c r="BWI33" t="s">
        <v>2730</v>
      </c>
      <c r="BWJ33" t="s">
        <v>2730</v>
      </c>
      <c r="BWK33" t="s">
        <v>2730</v>
      </c>
      <c r="BWL33" t="s">
        <v>2730</v>
      </c>
      <c r="BWM33" t="s">
        <v>8752</v>
      </c>
      <c r="BWN33" t="s">
        <v>19710</v>
      </c>
      <c r="BWO33" t="s">
        <v>7816</v>
      </c>
      <c r="BWP33" t="s">
        <v>2730</v>
      </c>
      <c r="BWQ33" t="s">
        <v>2730</v>
      </c>
      <c r="BWR33" t="s">
        <v>18466</v>
      </c>
      <c r="BWS33" t="s">
        <v>14288</v>
      </c>
      <c r="BWT33" t="s">
        <v>3112</v>
      </c>
      <c r="BWU33" t="s">
        <v>2730</v>
      </c>
      <c r="BWV33" t="s">
        <v>2730</v>
      </c>
      <c r="BWW33" t="s">
        <v>2730</v>
      </c>
      <c r="BWX33" t="s">
        <v>2730</v>
      </c>
      <c r="BWY33" t="s">
        <v>2730</v>
      </c>
      <c r="BWZ33" t="s">
        <v>2730</v>
      </c>
      <c r="BXA33" t="s">
        <v>2730</v>
      </c>
      <c r="BXB33" t="s">
        <v>2730</v>
      </c>
      <c r="BXC33" t="s">
        <v>2730</v>
      </c>
      <c r="BXD33" t="s">
        <v>2730</v>
      </c>
      <c r="BXE33" t="s">
        <v>2730</v>
      </c>
      <c r="BXF33" t="s">
        <v>2730</v>
      </c>
      <c r="BXG33" t="s">
        <v>2730</v>
      </c>
      <c r="BXH33" t="s">
        <v>2730</v>
      </c>
      <c r="BXI33" t="s">
        <v>2730</v>
      </c>
      <c r="BXJ33" t="s">
        <v>2730</v>
      </c>
      <c r="BXK33" t="s">
        <v>2730</v>
      </c>
      <c r="BXL33" t="s">
        <v>2730</v>
      </c>
      <c r="BXM33" t="s">
        <v>2730</v>
      </c>
      <c r="BXN33" t="s">
        <v>2730</v>
      </c>
      <c r="BXO33" t="s">
        <v>2730</v>
      </c>
      <c r="BXP33" t="s">
        <v>2730</v>
      </c>
      <c r="BXQ33" t="s">
        <v>2730</v>
      </c>
      <c r="BXR33" t="s">
        <v>2730</v>
      </c>
      <c r="BXS33" t="s">
        <v>2730</v>
      </c>
      <c r="BXT33" t="s">
        <v>2730</v>
      </c>
      <c r="BXU33" t="s">
        <v>20674</v>
      </c>
      <c r="BXV33" t="s">
        <v>20675</v>
      </c>
      <c r="BXW33" t="s">
        <v>20676</v>
      </c>
      <c r="BXX33" t="s">
        <v>20677</v>
      </c>
      <c r="BXY33" t="s">
        <v>2730</v>
      </c>
      <c r="BXZ33" t="s">
        <v>2730</v>
      </c>
      <c r="BYA33" t="s">
        <v>2730</v>
      </c>
      <c r="BYB33" t="s">
        <v>2730</v>
      </c>
      <c r="BYC33" t="s">
        <v>2730</v>
      </c>
      <c r="BYD33" t="s">
        <v>2730</v>
      </c>
      <c r="BYE33" t="s">
        <v>16266</v>
      </c>
      <c r="BYF33" t="s">
        <v>2730</v>
      </c>
      <c r="BYG33" t="s">
        <v>2730</v>
      </c>
      <c r="BYH33" t="s">
        <v>2730</v>
      </c>
      <c r="BYI33" t="s">
        <v>2730</v>
      </c>
      <c r="BYJ33" t="s">
        <v>2730</v>
      </c>
      <c r="BYK33" t="s">
        <v>2730</v>
      </c>
      <c r="BYL33" t="s">
        <v>2730</v>
      </c>
      <c r="BYM33" t="s">
        <v>2730</v>
      </c>
      <c r="BYN33" t="s">
        <v>2730</v>
      </c>
      <c r="BYO33" t="s">
        <v>2730</v>
      </c>
      <c r="BYP33" t="s">
        <v>2730</v>
      </c>
      <c r="BYQ33" t="s">
        <v>2730</v>
      </c>
      <c r="BYR33" t="s">
        <v>2730</v>
      </c>
      <c r="BYS33" t="s">
        <v>2730</v>
      </c>
      <c r="BYT33" t="s">
        <v>2730</v>
      </c>
      <c r="BYU33" t="s">
        <v>2730</v>
      </c>
      <c r="BYV33" t="s">
        <v>2730</v>
      </c>
      <c r="BYW33" t="s">
        <v>2730</v>
      </c>
      <c r="BYX33" t="s">
        <v>2730</v>
      </c>
      <c r="BYY33" t="s">
        <v>2730</v>
      </c>
      <c r="BYZ33" t="s">
        <v>2730</v>
      </c>
      <c r="BZA33" t="s">
        <v>2730</v>
      </c>
      <c r="BZB33" t="s">
        <v>2730</v>
      </c>
      <c r="BZC33" t="s">
        <v>2730</v>
      </c>
      <c r="BZD33" t="s">
        <v>2730</v>
      </c>
      <c r="BZE33" t="s">
        <v>2730</v>
      </c>
      <c r="BZF33" t="s">
        <v>2730</v>
      </c>
      <c r="BZG33" t="s">
        <v>19638</v>
      </c>
      <c r="BZH33" t="s">
        <v>2730</v>
      </c>
      <c r="BZI33" t="s">
        <v>2730</v>
      </c>
      <c r="BZJ33" t="s">
        <v>2730</v>
      </c>
      <c r="BZK33" t="s">
        <v>2730</v>
      </c>
      <c r="BZL33" t="s">
        <v>2730</v>
      </c>
      <c r="BZM33" t="s">
        <v>2730</v>
      </c>
      <c r="BZN33" t="s">
        <v>2730</v>
      </c>
      <c r="BZO33" t="s">
        <v>2730</v>
      </c>
      <c r="BZP33" t="s">
        <v>2730</v>
      </c>
      <c r="BZQ33" t="s">
        <v>2730</v>
      </c>
      <c r="BZR33" t="s">
        <v>2730</v>
      </c>
      <c r="BZS33" t="s">
        <v>2730</v>
      </c>
      <c r="BZT33" t="s">
        <v>2730</v>
      </c>
      <c r="BZU33" t="s">
        <v>2730</v>
      </c>
      <c r="BZV33" t="s">
        <v>2730</v>
      </c>
      <c r="BZW33" t="s">
        <v>2730</v>
      </c>
      <c r="BZX33" t="s">
        <v>20678</v>
      </c>
      <c r="BZY33" t="s">
        <v>2730</v>
      </c>
      <c r="BZZ33" t="s">
        <v>2730</v>
      </c>
      <c r="CAA33" t="s">
        <v>2730</v>
      </c>
      <c r="CAB33" t="s">
        <v>2730</v>
      </c>
      <c r="CAC33" t="s">
        <v>2730</v>
      </c>
      <c r="CAD33" t="s">
        <v>2730</v>
      </c>
      <c r="CAE33" t="s">
        <v>2730</v>
      </c>
      <c r="CAF33" t="s">
        <v>2730</v>
      </c>
      <c r="CAG33" t="s">
        <v>2730</v>
      </c>
      <c r="CAH33" t="s">
        <v>2730</v>
      </c>
      <c r="CAI33" t="s">
        <v>2730</v>
      </c>
      <c r="CAJ33" t="s">
        <v>20679</v>
      </c>
      <c r="CAK33" t="s">
        <v>2730</v>
      </c>
      <c r="CAL33" t="s">
        <v>2730</v>
      </c>
      <c r="CAM33" t="s">
        <v>2730</v>
      </c>
      <c r="CAN33" t="s">
        <v>2730</v>
      </c>
      <c r="CAO33" t="s">
        <v>2730</v>
      </c>
      <c r="CAP33" t="s">
        <v>2730</v>
      </c>
      <c r="CAQ33" t="s">
        <v>2730</v>
      </c>
      <c r="CAR33" t="s">
        <v>2730</v>
      </c>
      <c r="CAS33" t="s">
        <v>2730</v>
      </c>
      <c r="CAT33" t="s">
        <v>2730</v>
      </c>
      <c r="CAU33" t="s">
        <v>2730</v>
      </c>
      <c r="CAV33" t="s">
        <v>2730</v>
      </c>
      <c r="CAW33" t="s">
        <v>2730</v>
      </c>
      <c r="CAX33" t="s">
        <v>2730</v>
      </c>
      <c r="CAY33" t="s">
        <v>2730</v>
      </c>
      <c r="CAZ33" t="s">
        <v>2730</v>
      </c>
      <c r="CBA33" t="s">
        <v>2730</v>
      </c>
      <c r="CBB33" t="s">
        <v>2730</v>
      </c>
      <c r="CBC33" t="s">
        <v>2730</v>
      </c>
      <c r="CBD33" t="s">
        <v>2730</v>
      </c>
      <c r="CBE33" t="s">
        <v>2730</v>
      </c>
      <c r="CBF33" t="s">
        <v>2730</v>
      </c>
      <c r="CBG33" t="s">
        <v>2730</v>
      </c>
      <c r="CBH33" t="s">
        <v>2730</v>
      </c>
      <c r="CBI33" t="s">
        <v>2730</v>
      </c>
      <c r="CBJ33" t="s">
        <v>2730</v>
      </c>
      <c r="CBK33" t="s">
        <v>2730</v>
      </c>
      <c r="CBL33" t="s">
        <v>2730</v>
      </c>
      <c r="CBM33" t="s">
        <v>2730</v>
      </c>
      <c r="CBN33" t="s">
        <v>2730</v>
      </c>
      <c r="CBO33" t="s">
        <v>2730</v>
      </c>
      <c r="CBP33" t="s">
        <v>2730</v>
      </c>
      <c r="CBQ33" t="s">
        <v>2730</v>
      </c>
      <c r="CBR33" t="s">
        <v>2730</v>
      </c>
      <c r="CBS33" t="s">
        <v>2730</v>
      </c>
      <c r="CBT33" t="s">
        <v>2730</v>
      </c>
      <c r="CBU33" t="s">
        <v>2730</v>
      </c>
      <c r="CBV33" t="s">
        <v>2730</v>
      </c>
      <c r="CBW33" t="s">
        <v>2730</v>
      </c>
      <c r="CBX33" t="s">
        <v>2730</v>
      </c>
      <c r="CBY33" t="s">
        <v>2730</v>
      </c>
      <c r="CBZ33" t="s">
        <v>2730</v>
      </c>
      <c r="CCA33" t="s">
        <v>2730</v>
      </c>
      <c r="CCB33" t="s">
        <v>2730</v>
      </c>
      <c r="CCC33" t="s">
        <v>2730</v>
      </c>
      <c r="CCD33" t="s">
        <v>2730</v>
      </c>
      <c r="CCE33" t="s">
        <v>2730</v>
      </c>
      <c r="CCF33" t="s">
        <v>2730</v>
      </c>
      <c r="CCG33" t="s">
        <v>2730</v>
      </c>
      <c r="CCH33" t="s">
        <v>20871</v>
      </c>
      <c r="CCI33" t="s">
        <v>2730</v>
      </c>
      <c r="CCJ33" t="s">
        <v>2730</v>
      </c>
      <c r="CCK33" t="s">
        <v>2730</v>
      </c>
      <c r="CCL33" t="s">
        <v>2730</v>
      </c>
      <c r="CCM33" t="s">
        <v>2730</v>
      </c>
      <c r="CCN33" t="s">
        <v>2730</v>
      </c>
      <c r="CCO33" t="s">
        <v>2730</v>
      </c>
      <c r="CCP33" t="s">
        <v>2730</v>
      </c>
      <c r="CCQ33" t="s">
        <v>2730</v>
      </c>
      <c r="CCR33" t="s">
        <v>2730</v>
      </c>
      <c r="CCS33" t="s">
        <v>2730</v>
      </c>
    </row>
    <row r="34" spans="1:2125">
      <c r="C34" s="1" t="s">
        <v>171</v>
      </c>
      <c r="D34" t="s">
        <v>2480</v>
      </c>
      <c r="AE34" t="s">
        <v>2478</v>
      </c>
      <c r="FL34" t="s">
        <v>2479</v>
      </c>
      <c r="RL34" t="s">
        <v>2730</v>
      </c>
      <c r="RM34" t="s">
        <v>2730</v>
      </c>
      <c r="RN34" t="s">
        <v>2730</v>
      </c>
      <c r="RO34" t="s">
        <v>6144</v>
      </c>
      <c r="RP34" t="s">
        <v>2730</v>
      </c>
      <c r="RQ34" t="s">
        <v>2730</v>
      </c>
      <c r="RR34" t="s">
        <v>2730</v>
      </c>
      <c r="RS34" t="s">
        <v>2730</v>
      </c>
      <c r="RT34" t="s">
        <v>2730</v>
      </c>
      <c r="RU34" t="s">
        <v>2730</v>
      </c>
      <c r="RV34" t="s">
        <v>2730</v>
      </c>
      <c r="RW34" t="s">
        <v>2730</v>
      </c>
      <c r="RX34" t="s">
        <v>2730</v>
      </c>
      <c r="RY34" t="s">
        <v>2730</v>
      </c>
      <c r="RZ34" t="s">
        <v>2730</v>
      </c>
      <c r="SA34" t="s">
        <v>2730</v>
      </c>
      <c r="SB34" t="s">
        <v>2730</v>
      </c>
      <c r="SC34" t="s">
        <v>2730</v>
      </c>
      <c r="SD34" t="s">
        <v>2730</v>
      </c>
      <c r="SE34" t="s">
        <v>2730</v>
      </c>
      <c r="SF34" t="s">
        <v>2730</v>
      </c>
      <c r="SG34" t="s">
        <v>2730</v>
      </c>
      <c r="SH34" t="s">
        <v>2730</v>
      </c>
      <c r="SI34" t="s">
        <v>2730</v>
      </c>
      <c r="SJ34" t="s">
        <v>2730</v>
      </c>
      <c r="SK34" t="s">
        <v>2730</v>
      </c>
      <c r="SL34" t="s">
        <v>2730</v>
      </c>
      <c r="SM34" t="s">
        <v>2730</v>
      </c>
      <c r="SN34" t="s">
        <v>2730</v>
      </c>
      <c r="SO34" t="s">
        <v>2730</v>
      </c>
      <c r="SP34" t="s">
        <v>2730</v>
      </c>
      <c r="SQ34" t="s">
        <v>2730</v>
      </c>
      <c r="SR34" t="s">
        <v>2730</v>
      </c>
      <c r="SS34" t="s">
        <v>2730</v>
      </c>
      <c r="ST34" t="s">
        <v>2730</v>
      </c>
      <c r="SU34" t="s">
        <v>2730</v>
      </c>
      <c r="SV34" t="s">
        <v>2730</v>
      </c>
      <c r="SW34" t="s">
        <v>2730</v>
      </c>
      <c r="SX34" t="s">
        <v>2730</v>
      </c>
      <c r="SY34" t="s">
        <v>2730</v>
      </c>
      <c r="SZ34" t="s">
        <v>2730</v>
      </c>
      <c r="TA34" t="s">
        <v>2730</v>
      </c>
      <c r="TB34" t="s">
        <v>2730</v>
      </c>
      <c r="TC34" t="s">
        <v>2730</v>
      </c>
      <c r="TD34" t="s">
        <v>2730</v>
      </c>
      <c r="TE34" t="s">
        <v>2730</v>
      </c>
      <c r="TF34" t="s">
        <v>2730</v>
      </c>
      <c r="TG34" t="s">
        <v>2730</v>
      </c>
      <c r="TH34" t="s">
        <v>2730</v>
      </c>
      <c r="TI34" t="s">
        <v>2730</v>
      </c>
      <c r="TJ34" t="s">
        <v>2730</v>
      </c>
      <c r="TK34" t="s">
        <v>2730</v>
      </c>
      <c r="TL34" t="s">
        <v>2730</v>
      </c>
      <c r="TM34" t="s">
        <v>2730</v>
      </c>
      <c r="TN34" t="s">
        <v>2730</v>
      </c>
      <c r="TO34" t="s">
        <v>2730</v>
      </c>
      <c r="TP34" t="s">
        <v>2730</v>
      </c>
      <c r="TQ34" t="s">
        <v>2730</v>
      </c>
      <c r="TR34" t="s">
        <v>2730</v>
      </c>
      <c r="TS34" t="s">
        <v>2730</v>
      </c>
      <c r="TT34" t="s">
        <v>2730</v>
      </c>
      <c r="TU34" t="s">
        <v>2730</v>
      </c>
      <c r="TV34" t="s">
        <v>2730</v>
      </c>
      <c r="TW34" t="s">
        <v>2730</v>
      </c>
      <c r="TX34" t="s">
        <v>2730</v>
      </c>
      <c r="TY34" t="s">
        <v>2730</v>
      </c>
      <c r="TZ34" t="s">
        <v>2730</v>
      </c>
      <c r="UA34" t="s">
        <v>2730</v>
      </c>
      <c r="UB34" t="s">
        <v>2730</v>
      </c>
      <c r="UC34" t="s">
        <v>2730</v>
      </c>
      <c r="UD34" t="s">
        <v>2730</v>
      </c>
      <c r="UN34" t="s">
        <v>9171</v>
      </c>
      <c r="WY34" t="s">
        <v>9172</v>
      </c>
      <c r="XM34" t="s">
        <v>2730</v>
      </c>
      <c r="XN34" t="s">
        <v>2730</v>
      </c>
      <c r="XO34" t="s">
        <v>2730</v>
      </c>
      <c r="XP34" t="s">
        <v>2730</v>
      </c>
      <c r="XQ34" t="s">
        <v>2730</v>
      </c>
      <c r="XR34" t="s">
        <v>2730</v>
      </c>
      <c r="XS34" t="s">
        <v>2730</v>
      </c>
      <c r="XT34" t="s">
        <v>2730</v>
      </c>
      <c r="XU34" t="s">
        <v>2730</v>
      </c>
      <c r="XV34" t="s">
        <v>2730</v>
      </c>
      <c r="XW34" t="s">
        <v>2730</v>
      </c>
      <c r="XX34" t="s">
        <v>2730</v>
      </c>
      <c r="XY34" t="s">
        <v>2730</v>
      </c>
      <c r="XZ34" t="s">
        <v>2730</v>
      </c>
      <c r="YA34" t="s">
        <v>2730</v>
      </c>
      <c r="YB34" t="s">
        <v>2730</v>
      </c>
      <c r="YC34" t="s">
        <v>2730</v>
      </c>
      <c r="YD34" t="s">
        <v>2730</v>
      </c>
      <c r="YE34" t="s">
        <v>2730</v>
      </c>
      <c r="YF34" t="s">
        <v>2730</v>
      </c>
      <c r="YG34" t="s">
        <v>2730</v>
      </c>
      <c r="YH34" t="s">
        <v>2730</v>
      </c>
      <c r="YI34" t="s">
        <v>2730</v>
      </c>
      <c r="YJ34" t="s">
        <v>2730</v>
      </c>
      <c r="YK34" t="s">
        <v>2730</v>
      </c>
      <c r="YL34" t="s">
        <v>2730</v>
      </c>
      <c r="YM34" t="s">
        <v>2730</v>
      </c>
      <c r="YN34" t="s">
        <v>2730</v>
      </c>
      <c r="YO34" t="s">
        <v>2730</v>
      </c>
      <c r="YP34" t="s">
        <v>2730</v>
      </c>
      <c r="YQ34" t="s">
        <v>2730</v>
      </c>
      <c r="YR34" t="s">
        <v>2730</v>
      </c>
      <c r="YS34" t="s">
        <v>2730</v>
      </c>
      <c r="YT34" t="s">
        <v>2730</v>
      </c>
      <c r="YU34" t="s">
        <v>2730</v>
      </c>
      <c r="YV34" t="s">
        <v>2730</v>
      </c>
      <c r="YW34" t="s">
        <v>2730</v>
      </c>
      <c r="YX34" t="s">
        <v>2730</v>
      </c>
      <c r="YY34" t="s">
        <v>2730</v>
      </c>
      <c r="YZ34" t="s">
        <v>2730</v>
      </c>
      <c r="ZA34" t="s">
        <v>2730</v>
      </c>
      <c r="ZB34" t="s">
        <v>2730</v>
      </c>
      <c r="ZC34" t="s">
        <v>2730</v>
      </c>
      <c r="ZD34" t="s">
        <v>2730</v>
      </c>
      <c r="ZE34" t="s">
        <v>2730</v>
      </c>
      <c r="ZF34" t="s">
        <v>2730</v>
      </c>
      <c r="ZG34" t="s">
        <v>2730</v>
      </c>
      <c r="ZH34" t="s">
        <v>2730</v>
      </c>
      <c r="ZI34" t="s">
        <v>2730</v>
      </c>
      <c r="ZJ34" t="s">
        <v>2730</v>
      </c>
      <c r="ZK34" t="s">
        <v>2730</v>
      </c>
      <c r="ZL34" t="s">
        <v>2730</v>
      </c>
      <c r="ZM34" t="s">
        <v>2730</v>
      </c>
      <c r="ZN34" t="s">
        <v>2730</v>
      </c>
      <c r="ZO34" t="s">
        <v>2730</v>
      </c>
      <c r="ZP34" t="s">
        <v>2730</v>
      </c>
      <c r="ZQ34" t="s">
        <v>2730</v>
      </c>
      <c r="ZR34" t="s">
        <v>2730</v>
      </c>
      <c r="ZS34" t="s">
        <v>2730</v>
      </c>
      <c r="ZT34" t="s">
        <v>2730</v>
      </c>
      <c r="ZU34" t="s">
        <v>2730</v>
      </c>
      <c r="ZV34" t="s">
        <v>2730</v>
      </c>
      <c r="ZW34" t="s">
        <v>2730</v>
      </c>
      <c r="ZX34" t="s">
        <v>2730</v>
      </c>
      <c r="ZY34" t="s">
        <v>9173</v>
      </c>
      <c r="ZZ34" t="s">
        <v>2730</v>
      </c>
      <c r="AAA34" t="s">
        <v>2730</v>
      </c>
      <c r="AAB34" t="s">
        <v>2730</v>
      </c>
      <c r="AAC34" t="s">
        <v>2730</v>
      </c>
      <c r="AAD34" t="s">
        <v>2730</v>
      </c>
      <c r="AAE34" t="s">
        <v>2730</v>
      </c>
      <c r="AAF34" t="s">
        <v>2730</v>
      </c>
      <c r="AAG34" t="s">
        <v>2730</v>
      </c>
      <c r="AAH34" t="s">
        <v>2730</v>
      </c>
      <c r="AAI34" t="s">
        <v>2730</v>
      </c>
      <c r="AAJ34" t="s">
        <v>2730</v>
      </c>
      <c r="AAK34" t="s">
        <v>2730</v>
      </c>
      <c r="AAL34" t="s">
        <v>2730</v>
      </c>
      <c r="AAM34" t="s">
        <v>2730</v>
      </c>
      <c r="AAN34" t="s">
        <v>2730</v>
      </c>
      <c r="AAO34" t="s">
        <v>2730</v>
      </c>
      <c r="AAP34" t="s">
        <v>2730</v>
      </c>
      <c r="AAQ34" t="s">
        <v>2730</v>
      </c>
      <c r="AAR34" t="s">
        <v>2730</v>
      </c>
      <c r="AAS34" t="s">
        <v>2730</v>
      </c>
      <c r="AAT34" t="s">
        <v>2730</v>
      </c>
      <c r="AAU34" t="s">
        <v>2730</v>
      </c>
      <c r="AAV34" t="s">
        <v>2730</v>
      </c>
      <c r="AAW34" t="s">
        <v>2730</v>
      </c>
      <c r="AAX34" t="s">
        <v>2730</v>
      </c>
      <c r="AAY34" t="s">
        <v>2730</v>
      </c>
      <c r="AAZ34" t="s">
        <v>2730</v>
      </c>
      <c r="ABA34" t="s">
        <v>2730</v>
      </c>
      <c r="ABB34" t="s">
        <v>2730</v>
      </c>
      <c r="ABC34" t="s">
        <v>2730</v>
      </c>
      <c r="ABD34" t="s">
        <v>2730</v>
      </c>
      <c r="ABE34" t="s">
        <v>2730</v>
      </c>
      <c r="ABF34" t="s">
        <v>2730</v>
      </c>
      <c r="ABG34" t="s">
        <v>2730</v>
      </c>
      <c r="ABH34" t="s">
        <v>2730</v>
      </c>
      <c r="ABI34" t="s">
        <v>2730</v>
      </c>
      <c r="ABJ34" t="s">
        <v>2730</v>
      </c>
      <c r="ABK34" t="s">
        <v>2730</v>
      </c>
      <c r="ABL34" t="s">
        <v>2730</v>
      </c>
      <c r="ABM34" t="s">
        <v>2730</v>
      </c>
      <c r="ABN34" t="s">
        <v>2730</v>
      </c>
      <c r="ABO34" t="s">
        <v>2730</v>
      </c>
      <c r="ABP34" t="s">
        <v>2730</v>
      </c>
      <c r="ABQ34" t="s">
        <v>2730</v>
      </c>
      <c r="ABR34" t="s">
        <v>2730</v>
      </c>
      <c r="ABS34" t="s">
        <v>9174</v>
      </c>
      <c r="ABT34" t="s">
        <v>2730</v>
      </c>
      <c r="ABU34" t="s">
        <v>2730</v>
      </c>
      <c r="ABV34" t="s">
        <v>9175</v>
      </c>
      <c r="ABW34" t="s">
        <v>2730</v>
      </c>
      <c r="ABX34" t="s">
        <v>2730</v>
      </c>
      <c r="ABY34" t="s">
        <v>2730</v>
      </c>
      <c r="ABZ34" t="s">
        <v>2730</v>
      </c>
      <c r="ACA34" t="s">
        <v>2730</v>
      </c>
      <c r="ACB34" t="s">
        <v>2730</v>
      </c>
      <c r="ACC34" t="s">
        <v>2730</v>
      </c>
      <c r="ACD34" t="s">
        <v>2730</v>
      </c>
      <c r="ACE34" t="s">
        <v>7241</v>
      </c>
      <c r="ACF34" t="s">
        <v>2730</v>
      </c>
      <c r="ACG34" t="s">
        <v>2730</v>
      </c>
      <c r="ACH34" t="s">
        <v>2730</v>
      </c>
      <c r="ACI34" t="s">
        <v>2730</v>
      </c>
      <c r="ACJ34" t="s">
        <v>2730</v>
      </c>
      <c r="ACK34" t="s">
        <v>2730</v>
      </c>
      <c r="ACL34" t="s">
        <v>2730</v>
      </c>
      <c r="ACM34" t="s">
        <v>2730</v>
      </c>
      <c r="ACN34" t="s">
        <v>2730</v>
      </c>
      <c r="ACO34" t="s">
        <v>2730</v>
      </c>
      <c r="ACP34" t="s">
        <v>6244</v>
      </c>
      <c r="ACQ34" t="s">
        <v>2730</v>
      </c>
      <c r="ACR34" t="s">
        <v>2730</v>
      </c>
      <c r="ACS34" t="s">
        <v>2730</v>
      </c>
      <c r="ACT34" t="s">
        <v>2730</v>
      </c>
      <c r="ACU34" t="s">
        <v>2730</v>
      </c>
      <c r="ACV34" t="s">
        <v>2730</v>
      </c>
      <c r="ACW34" t="s">
        <v>2730</v>
      </c>
      <c r="ACX34" t="s">
        <v>2730</v>
      </c>
      <c r="ACY34" t="s">
        <v>9176</v>
      </c>
      <c r="ACZ34" t="s">
        <v>9177</v>
      </c>
      <c r="ADA34" t="s">
        <v>2730</v>
      </c>
      <c r="ADB34" t="s">
        <v>2730</v>
      </c>
      <c r="ADC34" t="s">
        <v>2730</v>
      </c>
      <c r="ADD34" t="s">
        <v>8663</v>
      </c>
      <c r="ADE34" t="s">
        <v>2730</v>
      </c>
      <c r="ADF34" t="s">
        <v>2730</v>
      </c>
      <c r="ADG34" t="s">
        <v>2730</v>
      </c>
      <c r="ADH34" t="s">
        <v>2730</v>
      </c>
      <c r="ADI34" t="s">
        <v>9178</v>
      </c>
      <c r="ADJ34" t="s">
        <v>2730</v>
      </c>
      <c r="ADK34" t="s">
        <v>2730</v>
      </c>
      <c r="ADL34" t="s">
        <v>9179</v>
      </c>
      <c r="ADM34" t="s">
        <v>2730</v>
      </c>
      <c r="ADN34" t="s">
        <v>2730</v>
      </c>
      <c r="ADO34" t="s">
        <v>2730</v>
      </c>
      <c r="ADP34" t="s">
        <v>2730</v>
      </c>
      <c r="ADQ34" t="s">
        <v>2730</v>
      </c>
      <c r="ADR34" t="s">
        <v>2730</v>
      </c>
      <c r="ADS34" t="s">
        <v>2730</v>
      </c>
      <c r="ADT34" t="s">
        <v>2730</v>
      </c>
      <c r="ADU34" t="s">
        <v>2730</v>
      </c>
      <c r="ADV34" t="s">
        <v>2730</v>
      </c>
      <c r="ADW34" t="s">
        <v>2730</v>
      </c>
      <c r="ADX34" t="s">
        <v>2730</v>
      </c>
      <c r="ADY34" t="s">
        <v>2730</v>
      </c>
      <c r="ADZ34" t="s">
        <v>2730</v>
      </c>
      <c r="AEA34" t="s">
        <v>2730</v>
      </c>
      <c r="AEB34" t="s">
        <v>2730</v>
      </c>
      <c r="AEC34" t="s">
        <v>7103</v>
      </c>
      <c r="AED34" t="s">
        <v>9180</v>
      </c>
      <c r="AEE34" t="s">
        <v>2730</v>
      </c>
      <c r="AEF34" t="s">
        <v>2730</v>
      </c>
      <c r="AEG34" t="s">
        <v>2730</v>
      </c>
      <c r="AEH34" t="s">
        <v>2730</v>
      </c>
      <c r="AEI34" t="s">
        <v>2730</v>
      </c>
      <c r="AEJ34" t="s">
        <v>2730</v>
      </c>
      <c r="AEK34" t="s">
        <v>2730</v>
      </c>
      <c r="AEL34" t="s">
        <v>2730</v>
      </c>
      <c r="AEM34" t="s">
        <v>2730</v>
      </c>
      <c r="AEN34" t="s">
        <v>2730</v>
      </c>
      <c r="AEO34" t="s">
        <v>2730</v>
      </c>
      <c r="AEP34" t="s">
        <v>2730</v>
      </c>
      <c r="AEQ34" t="s">
        <v>2730</v>
      </c>
      <c r="AER34" t="s">
        <v>2730</v>
      </c>
      <c r="AES34" t="s">
        <v>2730</v>
      </c>
      <c r="AET34" t="s">
        <v>2730</v>
      </c>
      <c r="AEU34" t="s">
        <v>2730</v>
      </c>
      <c r="AEV34" t="s">
        <v>2730</v>
      </c>
      <c r="AEW34" t="s">
        <v>2730</v>
      </c>
      <c r="AEX34" t="s">
        <v>2730</v>
      </c>
      <c r="AEY34" t="s">
        <v>2730</v>
      </c>
      <c r="AEZ34" t="s">
        <v>2730</v>
      </c>
      <c r="AFA34" t="s">
        <v>2730</v>
      </c>
      <c r="AFB34" t="s">
        <v>2730</v>
      </c>
      <c r="AFC34" t="s">
        <v>2730</v>
      </c>
      <c r="AFD34" t="s">
        <v>2730</v>
      </c>
      <c r="AFE34" t="s">
        <v>2730</v>
      </c>
      <c r="AFF34" t="s">
        <v>2730</v>
      </c>
      <c r="AFG34" t="s">
        <v>2730</v>
      </c>
      <c r="AFH34" t="s">
        <v>2730</v>
      </c>
      <c r="AFI34" t="s">
        <v>2730</v>
      </c>
      <c r="AFJ34" t="s">
        <v>2730</v>
      </c>
      <c r="AFK34" t="s">
        <v>2730</v>
      </c>
      <c r="AFL34" t="s">
        <v>2730</v>
      </c>
      <c r="AFM34" t="s">
        <v>2730</v>
      </c>
      <c r="AFN34" t="s">
        <v>2730</v>
      </c>
      <c r="AFO34" t="s">
        <v>2730</v>
      </c>
      <c r="AFP34" t="s">
        <v>9914</v>
      </c>
      <c r="AFQ34" t="s">
        <v>2730</v>
      </c>
      <c r="AFR34" t="s">
        <v>2730</v>
      </c>
      <c r="AFS34" t="s">
        <v>3501</v>
      </c>
      <c r="AFT34" t="s">
        <v>2730</v>
      </c>
      <c r="AFU34" t="s">
        <v>2730</v>
      </c>
      <c r="AFV34" t="s">
        <v>2730</v>
      </c>
      <c r="AFW34" t="s">
        <v>2730</v>
      </c>
      <c r="AFX34" t="s">
        <v>2730</v>
      </c>
      <c r="AFY34" t="s">
        <v>2730</v>
      </c>
      <c r="AFZ34" t="s">
        <v>2730</v>
      </c>
      <c r="AGA34" t="s">
        <v>2730</v>
      </c>
      <c r="AGB34" t="s">
        <v>9915</v>
      </c>
      <c r="AGC34" t="s">
        <v>2730</v>
      </c>
      <c r="AGD34" t="s">
        <v>2730</v>
      </c>
      <c r="AGE34" t="s">
        <v>2730</v>
      </c>
      <c r="AGF34" t="s">
        <v>2730</v>
      </c>
      <c r="AGG34" t="s">
        <v>2730</v>
      </c>
      <c r="AGH34" t="s">
        <v>2730</v>
      </c>
      <c r="AGI34" t="s">
        <v>2730</v>
      </c>
      <c r="AGJ34" t="s">
        <v>2730</v>
      </c>
      <c r="AGK34" t="s">
        <v>2730</v>
      </c>
      <c r="AGL34" t="s">
        <v>2730</v>
      </c>
      <c r="AGM34" t="s">
        <v>2730</v>
      </c>
      <c r="AGN34" t="s">
        <v>2730</v>
      </c>
      <c r="AGO34" t="s">
        <v>2730</v>
      </c>
      <c r="AGP34" t="s">
        <v>2730</v>
      </c>
      <c r="AGQ34" t="s">
        <v>2730</v>
      </c>
      <c r="AGR34" t="s">
        <v>2730</v>
      </c>
      <c r="AGS34" t="s">
        <v>2730</v>
      </c>
      <c r="AGT34" t="s">
        <v>2730</v>
      </c>
      <c r="AGU34" t="s">
        <v>2730</v>
      </c>
      <c r="AGV34" t="s">
        <v>2730</v>
      </c>
      <c r="AGW34" t="s">
        <v>2730</v>
      </c>
      <c r="AGX34" t="s">
        <v>2730</v>
      </c>
      <c r="AGY34" t="s">
        <v>2730</v>
      </c>
      <c r="AGZ34" t="s">
        <v>2730</v>
      </c>
      <c r="AHA34" t="s">
        <v>2730</v>
      </c>
      <c r="AHB34" t="s">
        <v>2730</v>
      </c>
      <c r="AHC34" t="s">
        <v>2730</v>
      </c>
      <c r="AHD34" t="s">
        <v>2730</v>
      </c>
      <c r="AHE34" t="s">
        <v>2730</v>
      </c>
      <c r="AHF34" t="s">
        <v>2730</v>
      </c>
      <c r="AHG34" t="s">
        <v>2730</v>
      </c>
      <c r="AHH34" t="s">
        <v>2730</v>
      </c>
      <c r="AHI34" t="s">
        <v>2730</v>
      </c>
      <c r="AHJ34" t="s">
        <v>2730</v>
      </c>
      <c r="AHK34" t="s">
        <v>2730</v>
      </c>
      <c r="AHL34" t="s">
        <v>2730</v>
      </c>
      <c r="AHM34" t="s">
        <v>2730</v>
      </c>
      <c r="AHN34" t="s">
        <v>2730</v>
      </c>
      <c r="AHO34" t="s">
        <v>2730</v>
      </c>
      <c r="AHP34" t="s">
        <v>2730</v>
      </c>
      <c r="AHQ34" t="s">
        <v>2730</v>
      </c>
      <c r="AHR34" t="s">
        <v>2730</v>
      </c>
      <c r="AHS34" t="s">
        <v>2730</v>
      </c>
      <c r="AHT34" t="s">
        <v>2730</v>
      </c>
      <c r="AHU34" t="s">
        <v>2730</v>
      </c>
      <c r="AHV34" t="s">
        <v>2730</v>
      </c>
      <c r="AHW34" t="s">
        <v>2730</v>
      </c>
      <c r="AHX34" t="s">
        <v>2730</v>
      </c>
      <c r="AHY34" t="s">
        <v>2730</v>
      </c>
      <c r="AHZ34" t="s">
        <v>2730</v>
      </c>
      <c r="AIA34" t="s">
        <v>2730</v>
      </c>
      <c r="AIB34" t="s">
        <v>2730</v>
      </c>
      <c r="AIC34" t="s">
        <v>2730</v>
      </c>
      <c r="AID34" t="s">
        <v>2730</v>
      </c>
      <c r="AIE34" t="s">
        <v>2730</v>
      </c>
      <c r="AIF34" t="s">
        <v>2730</v>
      </c>
      <c r="AIG34" t="s">
        <v>2730</v>
      </c>
      <c r="AIH34" t="s">
        <v>2730</v>
      </c>
      <c r="AII34" t="s">
        <v>2730</v>
      </c>
      <c r="AIJ34" t="s">
        <v>2730</v>
      </c>
      <c r="AIK34" t="s">
        <v>2730</v>
      </c>
      <c r="AIL34" t="s">
        <v>2730</v>
      </c>
      <c r="AIM34" t="s">
        <v>2730</v>
      </c>
      <c r="AIN34" t="s">
        <v>2730</v>
      </c>
      <c r="AIO34" t="s">
        <v>2730</v>
      </c>
      <c r="AIP34" t="s">
        <v>2730</v>
      </c>
      <c r="AIQ34" t="s">
        <v>2730</v>
      </c>
      <c r="AIR34" t="s">
        <v>2730</v>
      </c>
      <c r="AIS34" t="s">
        <v>2730</v>
      </c>
      <c r="AIT34" t="s">
        <v>2730</v>
      </c>
      <c r="AIU34" t="s">
        <v>2730</v>
      </c>
      <c r="AIV34" t="s">
        <v>2730</v>
      </c>
      <c r="AIW34" t="s">
        <v>2730</v>
      </c>
      <c r="AIX34" t="s">
        <v>2730</v>
      </c>
      <c r="AIY34" t="s">
        <v>2730</v>
      </c>
      <c r="AIZ34" t="s">
        <v>2730</v>
      </c>
      <c r="AJA34" t="s">
        <v>2730</v>
      </c>
      <c r="AJB34" t="s">
        <v>2730</v>
      </c>
      <c r="AJC34" t="s">
        <v>2730</v>
      </c>
      <c r="AJD34" t="s">
        <v>2730</v>
      </c>
      <c r="AJE34" t="s">
        <v>2730</v>
      </c>
      <c r="AJF34" t="s">
        <v>2730</v>
      </c>
      <c r="AJG34" t="s">
        <v>2730</v>
      </c>
      <c r="AJH34" t="s">
        <v>2730</v>
      </c>
      <c r="AJI34" t="s">
        <v>10309</v>
      </c>
      <c r="AJJ34" t="s">
        <v>2730</v>
      </c>
      <c r="AJK34" t="s">
        <v>2730</v>
      </c>
      <c r="AJL34" t="s">
        <v>2730</v>
      </c>
      <c r="AJM34" t="s">
        <v>2730</v>
      </c>
      <c r="AJN34" t="s">
        <v>2730</v>
      </c>
      <c r="AJO34" t="s">
        <v>2730</v>
      </c>
      <c r="AJP34" t="s">
        <v>2730</v>
      </c>
      <c r="AJQ34" t="s">
        <v>2730</v>
      </c>
      <c r="AJR34" t="s">
        <v>2730</v>
      </c>
      <c r="AJS34" t="s">
        <v>2730</v>
      </c>
      <c r="AJT34" t="s">
        <v>2730</v>
      </c>
      <c r="AJU34" t="s">
        <v>2730</v>
      </c>
      <c r="AJV34" t="s">
        <v>2730</v>
      </c>
      <c r="AJW34" t="s">
        <v>2730</v>
      </c>
      <c r="AJX34" t="s">
        <v>2730</v>
      </c>
      <c r="AJY34" t="s">
        <v>2730</v>
      </c>
      <c r="AJZ34" t="s">
        <v>2730</v>
      </c>
      <c r="AKA34" t="s">
        <v>2730</v>
      </c>
      <c r="AKB34" t="s">
        <v>2730</v>
      </c>
      <c r="AKC34" t="s">
        <v>2730</v>
      </c>
      <c r="AKD34" t="s">
        <v>2730</v>
      </c>
      <c r="AKE34" t="s">
        <v>2730</v>
      </c>
      <c r="AKF34" t="s">
        <v>2730</v>
      </c>
      <c r="AKG34" t="s">
        <v>2730</v>
      </c>
      <c r="AKH34" t="s">
        <v>2730</v>
      </c>
      <c r="AKI34" t="s">
        <v>2730</v>
      </c>
      <c r="AKJ34" t="s">
        <v>2730</v>
      </c>
      <c r="AKK34" t="s">
        <v>2730</v>
      </c>
      <c r="AKL34" t="s">
        <v>2730</v>
      </c>
      <c r="AKM34" t="s">
        <v>2730</v>
      </c>
      <c r="AKN34" t="s">
        <v>2730</v>
      </c>
      <c r="AKO34" t="s">
        <v>2730</v>
      </c>
      <c r="AKP34" t="s">
        <v>2730</v>
      </c>
      <c r="AKQ34" t="s">
        <v>2730</v>
      </c>
      <c r="AKR34" t="s">
        <v>2730</v>
      </c>
      <c r="AKS34" t="s">
        <v>2730</v>
      </c>
      <c r="AKT34" t="s">
        <v>2730</v>
      </c>
      <c r="AKU34" t="s">
        <v>2730</v>
      </c>
      <c r="AKV34" t="s">
        <v>2730</v>
      </c>
      <c r="AKW34" t="s">
        <v>2730</v>
      </c>
      <c r="AKX34" t="s">
        <v>2730</v>
      </c>
      <c r="AKY34" t="s">
        <v>2730</v>
      </c>
      <c r="AKZ34" t="s">
        <v>2730</v>
      </c>
      <c r="ALA34" t="s">
        <v>2730</v>
      </c>
      <c r="ALB34" t="s">
        <v>11097</v>
      </c>
      <c r="ALC34" t="s">
        <v>2730</v>
      </c>
      <c r="ALD34" t="s">
        <v>11098</v>
      </c>
      <c r="ALE34" t="s">
        <v>2953</v>
      </c>
      <c r="ALF34" t="s">
        <v>2730</v>
      </c>
      <c r="ALG34" t="s">
        <v>2730</v>
      </c>
      <c r="ALH34" t="s">
        <v>2730</v>
      </c>
      <c r="ALI34" t="s">
        <v>2730</v>
      </c>
      <c r="ALJ34" t="s">
        <v>2730</v>
      </c>
      <c r="ALK34" t="s">
        <v>2730</v>
      </c>
      <c r="ALL34" t="s">
        <v>11099</v>
      </c>
      <c r="ALM34" t="s">
        <v>2730</v>
      </c>
      <c r="ALN34" t="s">
        <v>2730</v>
      </c>
      <c r="ALO34" t="s">
        <v>2730</v>
      </c>
      <c r="ALP34" t="s">
        <v>2730</v>
      </c>
      <c r="ALQ34" t="s">
        <v>2730</v>
      </c>
      <c r="ALR34" t="s">
        <v>2730</v>
      </c>
      <c r="ALS34" t="s">
        <v>2730</v>
      </c>
      <c r="ALT34" t="s">
        <v>2730</v>
      </c>
      <c r="ALU34" t="s">
        <v>2730</v>
      </c>
      <c r="ALV34" t="s">
        <v>2730</v>
      </c>
      <c r="ALW34" t="s">
        <v>2730</v>
      </c>
      <c r="ALX34" t="s">
        <v>2730</v>
      </c>
      <c r="ALY34" t="s">
        <v>2730</v>
      </c>
      <c r="ALZ34" t="s">
        <v>2730</v>
      </c>
      <c r="AMA34" t="s">
        <v>2730</v>
      </c>
      <c r="AMB34" t="s">
        <v>2730</v>
      </c>
      <c r="AMC34" t="s">
        <v>2730</v>
      </c>
      <c r="AMD34" t="s">
        <v>2730</v>
      </c>
      <c r="AME34" t="s">
        <v>2730</v>
      </c>
      <c r="AMF34" t="s">
        <v>2730</v>
      </c>
      <c r="AMG34" t="s">
        <v>2730</v>
      </c>
      <c r="AMH34" t="s">
        <v>2730</v>
      </c>
      <c r="AMI34" t="s">
        <v>2730</v>
      </c>
      <c r="AMJ34" t="s">
        <v>2730</v>
      </c>
      <c r="AMK34" t="s">
        <v>2730</v>
      </c>
      <c r="AML34" t="s">
        <v>2730</v>
      </c>
      <c r="AMM34" t="s">
        <v>2730</v>
      </c>
      <c r="AMN34" t="s">
        <v>2730</v>
      </c>
      <c r="AMO34" t="s">
        <v>2730</v>
      </c>
      <c r="AMP34" t="s">
        <v>2730</v>
      </c>
      <c r="AMQ34" t="s">
        <v>2730</v>
      </c>
      <c r="AMR34" t="s">
        <v>2730</v>
      </c>
      <c r="AMS34" t="s">
        <v>2730</v>
      </c>
      <c r="AMT34" t="s">
        <v>2730</v>
      </c>
      <c r="AMU34" t="s">
        <v>2730</v>
      </c>
      <c r="AMV34" t="s">
        <v>2730</v>
      </c>
      <c r="AMW34" t="s">
        <v>2730</v>
      </c>
      <c r="AMX34" t="s">
        <v>2730</v>
      </c>
      <c r="AMY34" t="s">
        <v>2730</v>
      </c>
      <c r="AMZ34" t="s">
        <v>2730</v>
      </c>
      <c r="ANA34" t="s">
        <v>2730</v>
      </c>
      <c r="ANB34" t="s">
        <v>2730</v>
      </c>
      <c r="ANC34" t="s">
        <v>2730</v>
      </c>
      <c r="AND34" t="s">
        <v>2730</v>
      </c>
      <c r="ANE34" t="s">
        <v>2730</v>
      </c>
      <c r="ANF34" t="s">
        <v>2730</v>
      </c>
      <c r="ANG34" t="s">
        <v>2730</v>
      </c>
      <c r="ANH34" t="s">
        <v>2730</v>
      </c>
      <c r="ANI34" t="s">
        <v>2730</v>
      </c>
      <c r="ANJ34" t="s">
        <v>2730</v>
      </c>
      <c r="ANK34" t="s">
        <v>2730</v>
      </c>
      <c r="ANL34" t="s">
        <v>2730</v>
      </c>
      <c r="ANM34" t="s">
        <v>2730</v>
      </c>
      <c r="ANN34" t="s">
        <v>2730</v>
      </c>
      <c r="ANO34" t="s">
        <v>2730</v>
      </c>
      <c r="ANP34" t="s">
        <v>2730</v>
      </c>
      <c r="ANQ34" t="s">
        <v>2730</v>
      </c>
      <c r="ANR34" t="s">
        <v>2730</v>
      </c>
      <c r="ANS34" t="s">
        <v>2730</v>
      </c>
      <c r="ANT34" t="s">
        <v>2730</v>
      </c>
      <c r="ANU34" t="s">
        <v>2730</v>
      </c>
      <c r="ANV34" t="s">
        <v>2730</v>
      </c>
      <c r="ANW34" t="s">
        <v>2730</v>
      </c>
      <c r="ANX34" t="s">
        <v>2730</v>
      </c>
      <c r="ANY34" t="s">
        <v>2730</v>
      </c>
      <c r="ANZ34" t="s">
        <v>2730</v>
      </c>
      <c r="ASC34" t="s">
        <v>2730</v>
      </c>
      <c r="ASD34" t="s">
        <v>2730</v>
      </c>
      <c r="ASE34" t="s">
        <v>2730</v>
      </c>
      <c r="ASF34" t="s">
        <v>2730</v>
      </c>
      <c r="ASG34" t="s">
        <v>2730</v>
      </c>
      <c r="ASH34" t="s">
        <v>2730</v>
      </c>
      <c r="ASI34" t="s">
        <v>2730</v>
      </c>
      <c r="ASJ34" t="s">
        <v>2730</v>
      </c>
      <c r="ASK34" t="s">
        <v>2730</v>
      </c>
      <c r="ASL34" t="s">
        <v>2730</v>
      </c>
      <c r="ASM34" t="s">
        <v>2730</v>
      </c>
      <c r="ASN34" t="s">
        <v>2730</v>
      </c>
      <c r="ASO34" t="s">
        <v>2730</v>
      </c>
      <c r="ASP34" t="s">
        <v>2730</v>
      </c>
      <c r="ASQ34" t="s">
        <v>2730</v>
      </c>
      <c r="ASR34" t="s">
        <v>2730</v>
      </c>
      <c r="ASS34" t="s">
        <v>2730</v>
      </c>
      <c r="AST34" t="s">
        <v>2730</v>
      </c>
      <c r="ASU34" t="s">
        <v>2730</v>
      </c>
      <c r="ASV34" t="s">
        <v>2730</v>
      </c>
      <c r="ASW34" t="s">
        <v>2730</v>
      </c>
      <c r="ASX34" t="s">
        <v>2730</v>
      </c>
      <c r="ASY34" t="s">
        <v>2730</v>
      </c>
      <c r="ASZ34" t="s">
        <v>2730</v>
      </c>
      <c r="ATA34" t="s">
        <v>13202</v>
      </c>
      <c r="ATB34" t="s">
        <v>2730</v>
      </c>
      <c r="ATC34" t="s">
        <v>2730</v>
      </c>
      <c r="ATD34" t="s">
        <v>2730</v>
      </c>
      <c r="ATE34" t="s">
        <v>2730</v>
      </c>
      <c r="ATF34" t="s">
        <v>2730</v>
      </c>
      <c r="ATG34" t="s">
        <v>2730</v>
      </c>
      <c r="ATH34" t="s">
        <v>2730</v>
      </c>
      <c r="ATI34" t="s">
        <v>2730</v>
      </c>
      <c r="ATJ34" t="s">
        <v>2730</v>
      </c>
      <c r="ATK34" t="s">
        <v>2730</v>
      </c>
      <c r="ATL34" t="s">
        <v>2730</v>
      </c>
      <c r="ATM34" t="s">
        <v>2730</v>
      </c>
      <c r="ATN34" t="s">
        <v>2730</v>
      </c>
      <c r="ATO34" t="s">
        <v>2730</v>
      </c>
      <c r="ATP34" t="s">
        <v>2730</v>
      </c>
      <c r="ATQ34" t="s">
        <v>2730</v>
      </c>
      <c r="ATR34" t="s">
        <v>2730</v>
      </c>
      <c r="ATS34" t="s">
        <v>2730</v>
      </c>
      <c r="ATT34" t="s">
        <v>2730</v>
      </c>
      <c r="ATU34" t="s">
        <v>2730</v>
      </c>
      <c r="ATV34" t="s">
        <v>2730</v>
      </c>
      <c r="ATW34" t="s">
        <v>2730</v>
      </c>
      <c r="ATX34" t="s">
        <v>2730</v>
      </c>
      <c r="ATY34" t="s">
        <v>2730</v>
      </c>
      <c r="ATZ34" t="s">
        <v>2730</v>
      </c>
      <c r="AUA34" t="s">
        <v>2730</v>
      </c>
      <c r="AUB34" t="s">
        <v>2730</v>
      </c>
      <c r="AUC34" t="s">
        <v>2730</v>
      </c>
      <c r="AUD34" t="s">
        <v>2730</v>
      </c>
      <c r="AUE34" t="s">
        <v>2730</v>
      </c>
      <c r="AUF34" t="s">
        <v>2730</v>
      </c>
      <c r="AUG34" t="s">
        <v>2730</v>
      </c>
      <c r="AUH34" t="s">
        <v>2730</v>
      </c>
      <c r="AUI34" t="s">
        <v>2730</v>
      </c>
      <c r="AUJ34" t="s">
        <v>2730</v>
      </c>
      <c r="AUK34" t="s">
        <v>2730</v>
      </c>
      <c r="AUL34" t="s">
        <v>2730</v>
      </c>
      <c r="AUM34" t="s">
        <v>2730</v>
      </c>
      <c r="AUN34" t="s">
        <v>2730</v>
      </c>
      <c r="AUO34" t="s">
        <v>2730</v>
      </c>
      <c r="AUP34" t="s">
        <v>2730</v>
      </c>
      <c r="AUQ34" t="s">
        <v>2730</v>
      </c>
      <c r="AUR34" t="s">
        <v>2730</v>
      </c>
      <c r="AUS34" t="s">
        <v>2730</v>
      </c>
      <c r="AUT34" t="s">
        <v>2730</v>
      </c>
      <c r="AUU34" t="s">
        <v>2730</v>
      </c>
      <c r="AUV34" t="s">
        <v>2730</v>
      </c>
      <c r="AUW34" t="s">
        <v>2730</v>
      </c>
      <c r="AUX34" t="s">
        <v>2730</v>
      </c>
      <c r="AUY34" t="s">
        <v>8661</v>
      </c>
      <c r="AUZ34" t="s">
        <v>2730</v>
      </c>
      <c r="AVA34" t="s">
        <v>2730</v>
      </c>
      <c r="AVB34" t="s">
        <v>2730</v>
      </c>
      <c r="AVC34" t="s">
        <v>2730</v>
      </c>
      <c r="AVD34" t="s">
        <v>2730</v>
      </c>
      <c r="AVE34" t="s">
        <v>2730</v>
      </c>
      <c r="AVF34" t="s">
        <v>2730</v>
      </c>
      <c r="AVG34" t="s">
        <v>2730</v>
      </c>
      <c r="AVH34" t="s">
        <v>2730</v>
      </c>
      <c r="AVI34" t="s">
        <v>2730</v>
      </c>
      <c r="AVJ34" t="s">
        <v>2730</v>
      </c>
      <c r="AVK34" t="s">
        <v>2730</v>
      </c>
      <c r="AVL34" t="s">
        <v>2730</v>
      </c>
      <c r="AVM34" t="s">
        <v>2730</v>
      </c>
      <c r="AVN34" t="s">
        <v>2730</v>
      </c>
      <c r="AVO34" t="s">
        <v>2730</v>
      </c>
      <c r="AVP34" t="s">
        <v>2730</v>
      </c>
      <c r="AVQ34" t="s">
        <v>2730</v>
      </c>
      <c r="AVR34" t="s">
        <v>2730</v>
      </c>
      <c r="AVS34" t="s">
        <v>2730</v>
      </c>
      <c r="AVT34" t="s">
        <v>2730</v>
      </c>
      <c r="AVU34" t="s">
        <v>2730</v>
      </c>
      <c r="AVV34" t="s">
        <v>2730</v>
      </c>
      <c r="AVW34" t="s">
        <v>2730</v>
      </c>
      <c r="AVX34" t="s">
        <v>2730</v>
      </c>
      <c r="AVY34" t="s">
        <v>2730</v>
      </c>
      <c r="AVZ34" t="s">
        <v>2730</v>
      </c>
      <c r="AWA34" t="s">
        <v>2730</v>
      </c>
      <c r="AWB34" t="s">
        <v>2730</v>
      </c>
      <c r="AWC34" t="s">
        <v>2730</v>
      </c>
      <c r="AWD34" t="s">
        <v>2730</v>
      </c>
      <c r="AWE34" t="s">
        <v>2730</v>
      </c>
      <c r="AWF34" t="s">
        <v>2730</v>
      </c>
      <c r="AWG34" t="s">
        <v>2730</v>
      </c>
      <c r="AWH34" t="s">
        <v>2730</v>
      </c>
      <c r="AWI34" t="s">
        <v>2730</v>
      </c>
      <c r="AWJ34" t="s">
        <v>2730</v>
      </c>
      <c r="AWK34" t="s">
        <v>2730</v>
      </c>
      <c r="AWL34" t="s">
        <v>2730</v>
      </c>
      <c r="AWM34" t="s">
        <v>2730</v>
      </c>
      <c r="AWN34" t="s">
        <v>2730</v>
      </c>
      <c r="AWO34" t="s">
        <v>2730</v>
      </c>
      <c r="AWP34" t="s">
        <v>2730</v>
      </c>
      <c r="AWQ34" t="s">
        <v>2730</v>
      </c>
      <c r="AWR34" t="s">
        <v>2730</v>
      </c>
      <c r="AWS34" t="s">
        <v>2730</v>
      </c>
      <c r="AWT34" t="s">
        <v>2730</v>
      </c>
      <c r="AWU34" t="s">
        <v>2730</v>
      </c>
      <c r="AWV34" t="s">
        <v>2730</v>
      </c>
      <c r="AWW34" t="s">
        <v>2730</v>
      </c>
      <c r="AWX34" t="s">
        <v>2730</v>
      </c>
      <c r="AWY34" t="s">
        <v>2730</v>
      </c>
      <c r="AWZ34" t="s">
        <v>2730</v>
      </c>
      <c r="AXA34" t="s">
        <v>2730</v>
      </c>
      <c r="AXB34" t="s">
        <v>2730</v>
      </c>
      <c r="AXC34" t="s">
        <v>2730</v>
      </c>
      <c r="AXD34" t="s">
        <v>2730</v>
      </c>
      <c r="AXE34" t="s">
        <v>2730</v>
      </c>
      <c r="AXF34" t="s">
        <v>2730</v>
      </c>
      <c r="AXG34" t="s">
        <v>2730</v>
      </c>
      <c r="AXH34" t="s">
        <v>2730</v>
      </c>
      <c r="AXI34" t="s">
        <v>2730</v>
      </c>
      <c r="AXJ34" t="s">
        <v>2730</v>
      </c>
      <c r="AXK34" t="s">
        <v>2730</v>
      </c>
      <c r="AXL34" t="s">
        <v>2730</v>
      </c>
      <c r="AXM34" t="s">
        <v>2730</v>
      </c>
      <c r="AXN34" t="s">
        <v>2730</v>
      </c>
      <c r="AXO34" t="s">
        <v>2730</v>
      </c>
      <c r="AXP34" t="s">
        <v>2730</v>
      </c>
      <c r="AXQ34" t="s">
        <v>2730</v>
      </c>
      <c r="AXR34" t="s">
        <v>2730</v>
      </c>
      <c r="AXS34" t="s">
        <v>2730</v>
      </c>
      <c r="AXT34" t="s">
        <v>2730</v>
      </c>
      <c r="AXU34" t="s">
        <v>2730</v>
      </c>
      <c r="AXV34" t="s">
        <v>2730</v>
      </c>
      <c r="AXW34" t="s">
        <v>2730</v>
      </c>
      <c r="AXX34" t="s">
        <v>2730</v>
      </c>
      <c r="AXY34" t="s">
        <v>2730</v>
      </c>
      <c r="AXZ34" t="s">
        <v>2730</v>
      </c>
      <c r="AYA34" t="s">
        <v>2730</v>
      </c>
      <c r="AYB34" t="s">
        <v>2730</v>
      </c>
      <c r="AYC34" t="s">
        <v>2730</v>
      </c>
      <c r="AYD34" t="s">
        <v>2730</v>
      </c>
      <c r="AYE34" t="s">
        <v>2730</v>
      </c>
      <c r="AYF34" t="s">
        <v>2730</v>
      </c>
      <c r="AYG34" t="s">
        <v>2730</v>
      </c>
      <c r="AYH34" t="s">
        <v>2730</v>
      </c>
      <c r="AYI34" t="s">
        <v>2730</v>
      </c>
      <c r="AYJ34" t="s">
        <v>2730</v>
      </c>
      <c r="AYK34" t="s">
        <v>2730</v>
      </c>
      <c r="AYL34" t="s">
        <v>2730</v>
      </c>
      <c r="AYM34" t="s">
        <v>2730</v>
      </c>
      <c r="AYN34" t="s">
        <v>2730</v>
      </c>
      <c r="AYO34" t="s">
        <v>2730</v>
      </c>
      <c r="AYP34" t="s">
        <v>2730</v>
      </c>
      <c r="AYQ34" t="s">
        <v>2730</v>
      </c>
      <c r="AYR34" t="s">
        <v>2730</v>
      </c>
      <c r="AYS34" t="s">
        <v>2730</v>
      </c>
      <c r="AYT34" t="s">
        <v>2730</v>
      </c>
      <c r="AYU34" t="s">
        <v>2730</v>
      </c>
      <c r="AYV34" t="s">
        <v>3659</v>
      </c>
      <c r="AYW34" t="s">
        <v>2730</v>
      </c>
      <c r="AYX34" t="s">
        <v>2730</v>
      </c>
      <c r="AYY34" t="s">
        <v>2730</v>
      </c>
      <c r="AYZ34" t="s">
        <v>2730</v>
      </c>
      <c r="AZA34" t="s">
        <v>2730</v>
      </c>
      <c r="AZB34" t="s">
        <v>2730</v>
      </c>
      <c r="AZC34" t="s">
        <v>2730</v>
      </c>
      <c r="AZD34" t="s">
        <v>2730</v>
      </c>
      <c r="AZE34" t="s">
        <v>2730</v>
      </c>
      <c r="AZF34" t="s">
        <v>2730</v>
      </c>
      <c r="AZG34" t="s">
        <v>2730</v>
      </c>
      <c r="AZH34" t="s">
        <v>2730</v>
      </c>
      <c r="AZI34" t="s">
        <v>2730</v>
      </c>
      <c r="AZJ34" t="s">
        <v>2730</v>
      </c>
      <c r="AZK34" t="s">
        <v>2730</v>
      </c>
      <c r="AZL34" t="s">
        <v>2730</v>
      </c>
      <c r="AZM34" t="s">
        <v>2730</v>
      </c>
      <c r="AZN34" t="s">
        <v>2730</v>
      </c>
      <c r="AZO34" t="s">
        <v>2730</v>
      </c>
      <c r="AZP34" t="s">
        <v>2730</v>
      </c>
      <c r="AZQ34" t="s">
        <v>2730</v>
      </c>
      <c r="AZR34" t="s">
        <v>2730</v>
      </c>
      <c r="AZS34" t="s">
        <v>2730</v>
      </c>
      <c r="AZT34" t="s">
        <v>2730</v>
      </c>
      <c r="AZU34" t="s">
        <v>2730</v>
      </c>
      <c r="AZV34" t="s">
        <v>2730</v>
      </c>
      <c r="AZW34" t="s">
        <v>2730</v>
      </c>
      <c r="AZX34" t="s">
        <v>2730</v>
      </c>
      <c r="AZY34" t="s">
        <v>2730</v>
      </c>
      <c r="AZZ34" t="s">
        <v>2730</v>
      </c>
      <c r="BAA34" t="s">
        <v>2730</v>
      </c>
      <c r="BAB34" t="s">
        <v>2730</v>
      </c>
      <c r="BAC34" t="s">
        <v>2730</v>
      </c>
      <c r="BAD34" t="s">
        <v>2730</v>
      </c>
      <c r="BAE34" t="s">
        <v>2730</v>
      </c>
      <c r="BAF34" t="s">
        <v>2730</v>
      </c>
      <c r="BAG34" t="s">
        <v>2730</v>
      </c>
      <c r="BAH34" t="s">
        <v>2730</v>
      </c>
      <c r="BAI34" t="s">
        <v>2730</v>
      </c>
      <c r="BAJ34" t="s">
        <v>2730</v>
      </c>
      <c r="BAK34" t="s">
        <v>2730</v>
      </c>
      <c r="BAL34" t="s">
        <v>2730</v>
      </c>
      <c r="BAM34" t="s">
        <v>2730</v>
      </c>
      <c r="BAN34" t="s">
        <v>2730</v>
      </c>
      <c r="BAO34" t="s">
        <v>2730</v>
      </c>
      <c r="BAP34" t="s">
        <v>2730</v>
      </c>
      <c r="BAQ34" t="s">
        <v>2730</v>
      </c>
      <c r="BAR34" t="s">
        <v>2730</v>
      </c>
      <c r="BAS34" t="s">
        <v>2730</v>
      </c>
      <c r="BAT34" t="s">
        <v>2730</v>
      </c>
      <c r="BAU34" t="s">
        <v>2730</v>
      </c>
      <c r="BAV34" t="s">
        <v>2730</v>
      </c>
      <c r="BAW34" t="s">
        <v>2730</v>
      </c>
      <c r="BAX34" t="s">
        <v>2730</v>
      </c>
      <c r="BAY34" t="s">
        <v>2730</v>
      </c>
      <c r="BAZ34" t="s">
        <v>2730</v>
      </c>
      <c r="BBA34" t="s">
        <v>2730</v>
      </c>
      <c r="BBB34" t="s">
        <v>2730</v>
      </c>
      <c r="BBC34" t="s">
        <v>2730</v>
      </c>
      <c r="BBD34" t="s">
        <v>2730</v>
      </c>
      <c r="BBE34" t="s">
        <v>2730</v>
      </c>
      <c r="BBF34" t="s">
        <v>2730</v>
      </c>
      <c r="BBG34" t="s">
        <v>2730</v>
      </c>
      <c r="BBH34" t="s">
        <v>2730</v>
      </c>
      <c r="BBI34" t="s">
        <v>2730</v>
      </c>
      <c r="BBJ34" t="s">
        <v>2730</v>
      </c>
      <c r="BBK34" t="s">
        <v>2730</v>
      </c>
      <c r="BBL34" t="s">
        <v>2730</v>
      </c>
      <c r="BBM34" t="s">
        <v>2730</v>
      </c>
      <c r="BBN34" t="s">
        <v>2730</v>
      </c>
      <c r="BBO34" t="s">
        <v>2730</v>
      </c>
      <c r="BBP34" t="s">
        <v>2730</v>
      </c>
      <c r="BBQ34" t="s">
        <v>2730</v>
      </c>
      <c r="BBR34" t="s">
        <v>2730</v>
      </c>
      <c r="BBS34" t="s">
        <v>5554</v>
      </c>
      <c r="BBT34" t="s">
        <v>2730</v>
      </c>
      <c r="BBU34" t="s">
        <v>2730</v>
      </c>
      <c r="BBV34" t="s">
        <v>2730</v>
      </c>
      <c r="BBW34" t="s">
        <v>2730</v>
      </c>
      <c r="BBX34" t="s">
        <v>2730</v>
      </c>
      <c r="BBY34" t="s">
        <v>2730</v>
      </c>
      <c r="BBZ34" t="s">
        <v>2730</v>
      </c>
      <c r="BCA34" t="s">
        <v>2730</v>
      </c>
      <c r="BCB34" t="s">
        <v>2730</v>
      </c>
      <c r="BCC34" t="s">
        <v>2730</v>
      </c>
      <c r="BCD34" t="s">
        <v>2730</v>
      </c>
      <c r="BCE34" t="s">
        <v>2730</v>
      </c>
      <c r="BCF34" t="s">
        <v>2730</v>
      </c>
      <c r="BCG34" t="s">
        <v>2730</v>
      </c>
      <c r="BCH34" t="s">
        <v>2730</v>
      </c>
      <c r="BCI34" t="s">
        <v>2730</v>
      </c>
      <c r="BCJ34" t="s">
        <v>2730</v>
      </c>
      <c r="BCK34" t="s">
        <v>2730</v>
      </c>
      <c r="BCL34" t="s">
        <v>2730</v>
      </c>
      <c r="BCM34" t="s">
        <v>2730</v>
      </c>
      <c r="BCN34" t="s">
        <v>2730</v>
      </c>
      <c r="BCO34" t="s">
        <v>2730</v>
      </c>
      <c r="BCP34" t="s">
        <v>2730</v>
      </c>
      <c r="BCQ34" t="s">
        <v>2730</v>
      </c>
      <c r="BCR34" t="s">
        <v>2730</v>
      </c>
      <c r="BCS34" t="s">
        <v>15114</v>
      </c>
      <c r="BCT34" t="s">
        <v>2730</v>
      </c>
      <c r="BCU34" t="s">
        <v>2730</v>
      </c>
      <c r="BCV34" t="s">
        <v>2730</v>
      </c>
      <c r="BCW34" t="s">
        <v>2730</v>
      </c>
      <c r="BCX34" t="s">
        <v>2730</v>
      </c>
      <c r="BCY34" t="s">
        <v>2730</v>
      </c>
      <c r="BCZ34" t="s">
        <v>2730</v>
      </c>
      <c r="BDA34" t="s">
        <v>2730</v>
      </c>
      <c r="BDB34" t="s">
        <v>2730</v>
      </c>
      <c r="BDC34" t="s">
        <v>2730</v>
      </c>
      <c r="BDD34" t="s">
        <v>2730</v>
      </c>
      <c r="BDE34" t="s">
        <v>2730</v>
      </c>
      <c r="BDF34" t="s">
        <v>2730</v>
      </c>
      <c r="BDG34" t="s">
        <v>2730</v>
      </c>
      <c r="BDH34" t="s">
        <v>2730</v>
      </c>
      <c r="BDI34" t="s">
        <v>2730</v>
      </c>
      <c r="BDJ34" t="s">
        <v>2730</v>
      </c>
      <c r="BDK34" t="s">
        <v>2730</v>
      </c>
      <c r="BDL34" t="s">
        <v>2730</v>
      </c>
      <c r="BDM34" t="s">
        <v>2730</v>
      </c>
      <c r="BDN34" t="s">
        <v>15115</v>
      </c>
      <c r="BDO34" t="s">
        <v>2730</v>
      </c>
      <c r="BDP34" t="s">
        <v>2730</v>
      </c>
      <c r="BDQ34" t="s">
        <v>2730</v>
      </c>
      <c r="BDR34" t="s">
        <v>2730</v>
      </c>
      <c r="BDS34" t="s">
        <v>2730</v>
      </c>
      <c r="BDT34" t="s">
        <v>2730</v>
      </c>
      <c r="BDU34" t="s">
        <v>2730</v>
      </c>
      <c r="BDV34" t="s">
        <v>2730</v>
      </c>
      <c r="BDW34" t="s">
        <v>2730</v>
      </c>
      <c r="BDX34" t="s">
        <v>2730</v>
      </c>
      <c r="BDY34" t="s">
        <v>2730</v>
      </c>
      <c r="BDZ34" t="s">
        <v>2730</v>
      </c>
      <c r="BEA34" t="s">
        <v>2730</v>
      </c>
      <c r="BEB34" t="s">
        <v>2730</v>
      </c>
      <c r="BEC34" t="s">
        <v>2730</v>
      </c>
      <c r="BED34" t="s">
        <v>2730</v>
      </c>
      <c r="BEE34" t="s">
        <v>2730</v>
      </c>
      <c r="BEF34" t="s">
        <v>2730</v>
      </c>
      <c r="BEG34" t="s">
        <v>2730</v>
      </c>
      <c r="BEH34" t="s">
        <v>2730</v>
      </c>
      <c r="BEI34" t="s">
        <v>2730</v>
      </c>
      <c r="BEJ34" t="s">
        <v>2730</v>
      </c>
      <c r="BEK34" t="s">
        <v>2730</v>
      </c>
      <c r="BEL34" t="s">
        <v>2730</v>
      </c>
      <c r="BEM34" t="s">
        <v>2730</v>
      </c>
      <c r="BEN34" t="s">
        <v>2730</v>
      </c>
      <c r="BEO34" t="s">
        <v>2730</v>
      </c>
      <c r="BEP34" t="s">
        <v>2730</v>
      </c>
      <c r="BEQ34" t="s">
        <v>2730</v>
      </c>
      <c r="BER34" t="s">
        <v>2730</v>
      </c>
      <c r="BES34" t="s">
        <v>2730</v>
      </c>
      <c r="BET34" t="s">
        <v>2730</v>
      </c>
      <c r="BEU34" t="s">
        <v>2730</v>
      </c>
      <c r="BEV34" t="s">
        <v>2730</v>
      </c>
      <c r="BEW34" t="s">
        <v>2730</v>
      </c>
      <c r="BEX34" t="s">
        <v>2730</v>
      </c>
      <c r="BEY34" t="s">
        <v>2730</v>
      </c>
      <c r="BEZ34" t="s">
        <v>2730</v>
      </c>
      <c r="BFA34" t="s">
        <v>2730</v>
      </c>
      <c r="BFB34" t="s">
        <v>2730</v>
      </c>
      <c r="BFC34" t="s">
        <v>2730</v>
      </c>
      <c r="BFD34" t="s">
        <v>2730</v>
      </c>
      <c r="BFE34" t="s">
        <v>2730</v>
      </c>
      <c r="BFF34" t="s">
        <v>2730</v>
      </c>
      <c r="BFG34" t="s">
        <v>2730</v>
      </c>
      <c r="BFH34" t="s">
        <v>2730</v>
      </c>
      <c r="BFI34" t="s">
        <v>2730</v>
      </c>
      <c r="BFJ34" t="s">
        <v>2730</v>
      </c>
      <c r="BFK34" t="s">
        <v>2730</v>
      </c>
      <c r="BFL34" t="s">
        <v>2730</v>
      </c>
      <c r="BFM34" t="s">
        <v>2730</v>
      </c>
      <c r="BFN34" t="s">
        <v>2730</v>
      </c>
      <c r="BFO34" t="s">
        <v>2730</v>
      </c>
      <c r="BFP34" t="s">
        <v>2730</v>
      </c>
      <c r="BFQ34" t="s">
        <v>2730</v>
      </c>
      <c r="BFR34" t="s">
        <v>2730</v>
      </c>
      <c r="BFS34" t="s">
        <v>2730</v>
      </c>
      <c r="BFT34" t="s">
        <v>2730</v>
      </c>
      <c r="BFU34" t="s">
        <v>2730</v>
      </c>
      <c r="BFV34" t="s">
        <v>2730</v>
      </c>
      <c r="BFW34" t="s">
        <v>2730</v>
      </c>
      <c r="BFX34" t="s">
        <v>2730</v>
      </c>
      <c r="BFY34" t="s">
        <v>2730</v>
      </c>
      <c r="BFZ34" t="s">
        <v>2730</v>
      </c>
      <c r="BGA34" t="s">
        <v>2730</v>
      </c>
      <c r="BGB34" t="s">
        <v>2730</v>
      </c>
      <c r="BGC34" t="s">
        <v>2730</v>
      </c>
      <c r="BGD34" t="s">
        <v>2730</v>
      </c>
      <c r="BGE34" t="s">
        <v>2730</v>
      </c>
      <c r="BGF34" t="s">
        <v>2730</v>
      </c>
      <c r="BGG34" t="s">
        <v>2730</v>
      </c>
      <c r="BGH34" t="s">
        <v>2730</v>
      </c>
      <c r="BGI34" t="s">
        <v>2730</v>
      </c>
      <c r="BGJ34" t="s">
        <v>2730</v>
      </c>
      <c r="BGK34" t="s">
        <v>2730</v>
      </c>
      <c r="BGL34" t="s">
        <v>15941</v>
      </c>
      <c r="BGM34" t="s">
        <v>2730</v>
      </c>
      <c r="BGN34" t="s">
        <v>2730</v>
      </c>
      <c r="BGO34" t="s">
        <v>2730</v>
      </c>
      <c r="BGP34" t="s">
        <v>5812</v>
      </c>
      <c r="BGQ34" t="s">
        <v>2730</v>
      </c>
      <c r="BGR34" t="s">
        <v>2730</v>
      </c>
      <c r="BGS34" t="s">
        <v>2730</v>
      </c>
      <c r="BGT34" t="s">
        <v>2730</v>
      </c>
      <c r="BGU34" t="s">
        <v>2730</v>
      </c>
      <c r="BGV34" t="s">
        <v>2730</v>
      </c>
      <c r="BGW34" t="s">
        <v>2730</v>
      </c>
      <c r="BGX34" t="s">
        <v>2730</v>
      </c>
      <c r="BGY34" t="s">
        <v>2730</v>
      </c>
      <c r="BGZ34" t="s">
        <v>2730</v>
      </c>
      <c r="BHA34" t="s">
        <v>2730</v>
      </c>
      <c r="BHB34" t="s">
        <v>2730</v>
      </c>
      <c r="BHC34" t="s">
        <v>2730</v>
      </c>
      <c r="BHD34" t="s">
        <v>2730</v>
      </c>
      <c r="BHE34" t="s">
        <v>2730</v>
      </c>
      <c r="BHF34" t="s">
        <v>2730</v>
      </c>
      <c r="BHG34" t="s">
        <v>2730</v>
      </c>
      <c r="BHH34" t="s">
        <v>2730</v>
      </c>
      <c r="BHI34" t="s">
        <v>2730</v>
      </c>
      <c r="BHJ34" t="s">
        <v>2730</v>
      </c>
      <c r="BHK34" t="s">
        <v>2730</v>
      </c>
      <c r="BHL34" t="s">
        <v>2730</v>
      </c>
      <c r="BHM34" t="s">
        <v>2730</v>
      </c>
      <c r="BHN34" t="s">
        <v>15942</v>
      </c>
      <c r="BHO34" t="s">
        <v>2730</v>
      </c>
      <c r="BHP34" t="s">
        <v>2730</v>
      </c>
      <c r="BHQ34" t="s">
        <v>2730</v>
      </c>
      <c r="BHR34" t="s">
        <v>2730</v>
      </c>
      <c r="BHS34" t="s">
        <v>2730</v>
      </c>
      <c r="BHT34" t="s">
        <v>2730</v>
      </c>
      <c r="BHU34" t="s">
        <v>2730</v>
      </c>
      <c r="BHV34" t="s">
        <v>15943</v>
      </c>
      <c r="BHW34" t="s">
        <v>2730</v>
      </c>
      <c r="BHX34" t="s">
        <v>2730</v>
      </c>
      <c r="BHY34" t="s">
        <v>2730</v>
      </c>
      <c r="BHZ34" t="s">
        <v>2730</v>
      </c>
      <c r="BIA34" t="s">
        <v>2730</v>
      </c>
      <c r="BIB34" t="s">
        <v>2730</v>
      </c>
      <c r="BIC34" t="s">
        <v>2730</v>
      </c>
      <c r="BID34" t="s">
        <v>2730</v>
      </c>
      <c r="BIE34" t="s">
        <v>2730</v>
      </c>
      <c r="BIF34" t="s">
        <v>2730</v>
      </c>
      <c r="BIG34" t="s">
        <v>2730</v>
      </c>
      <c r="BIH34" t="s">
        <v>2730</v>
      </c>
      <c r="BII34" t="s">
        <v>2730</v>
      </c>
      <c r="BIJ34" t="s">
        <v>2730</v>
      </c>
      <c r="BIK34" t="s">
        <v>2730</v>
      </c>
      <c r="BIL34" t="s">
        <v>2730</v>
      </c>
      <c r="BIM34" t="s">
        <v>2730</v>
      </c>
      <c r="BIN34" t="s">
        <v>2730</v>
      </c>
      <c r="BIO34" t="s">
        <v>2730</v>
      </c>
      <c r="BIP34" t="s">
        <v>2730</v>
      </c>
      <c r="BIQ34" t="s">
        <v>2730</v>
      </c>
      <c r="BIR34" t="s">
        <v>2730</v>
      </c>
      <c r="BIS34" t="s">
        <v>2730</v>
      </c>
      <c r="BIT34" t="s">
        <v>2730</v>
      </c>
      <c r="BIU34" t="s">
        <v>2730</v>
      </c>
      <c r="BIV34" t="s">
        <v>15944</v>
      </c>
      <c r="BIW34" t="s">
        <v>2730</v>
      </c>
      <c r="BIX34" t="s">
        <v>2730</v>
      </c>
      <c r="BIY34" t="s">
        <v>15945</v>
      </c>
      <c r="BIZ34" t="s">
        <v>2730</v>
      </c>
      <c r="BJA34" t="s">
        <v>2730</v>
      </c>
      <c r="BJB34" t="s">
        <v>2730</v>
      </c>
      <c r="BJC34" t="s">
        <v>2730</v>
      </c>
      <c r="BJD34" t="s">
        <v>2730</v>
      </c>
      <c r="BJE34" t="s">
        <v>2730</v>
      </c>
      <c r="BJF34" t="s">
        <v>2730</v>
      </c>
      <c r="BJG34" t="s">
        <v>2730</v>
      </c>
      <c r="BJH34" t="s">
        <v>2730</v>
      </c>
      <c r="BJI34" t="s">
        <v>2730</v>
      </c>
      <c r="BJJ34" t="s">
        <v>2730</v>
      </c>
      <c r="BJK34" t="s">
        <v>2730</v>
      </c>
      <c r="BJL34" t="s">
        <v>2730</v>
      </c>
      <c r="BJM34" t="s">
        <v>2730</v>
      </c>
      <c r="BJN34" t="s">
        <v>2730</v>
      </c>
      <c r="BJO34" t="s">
        <v>2730</v>
      </c>
      <c r="BJP34" t="s">
        <v>2730</v>
      </c>
      <c r="BJQ34" t="s">
        <v>2730</v>
      </c>
      <c r="BJR34" t="s">
        <v>2730</v>
      </c>
      <c r="BJS34" t="s">
        <v>2730</v>
      </c>
      <c r="BJT34" t="s">
        <v>2730</v>
      </c>
      <c r="BJU34" t="s">
        <v>2730</v>
      </c>
      <c r="BJV34" t="s">
        <v>2730</v>
      </c>
      <c r="BJW34" t="s">
        <v>2730</v>
      </c>
      <c r="BJX34" t="s">
        <v>2730</v>
      </c>
      <c r="BJY34" t="s">
        <v>17777</v>
      </c>
      <c r="BJZ34" t="s">
        <v>2730</v>
      </c>
      <c r="BKA34" t="s">
        <v>17778</v>
      </c>
      <c r="BKB34" t="s">
        <v>2730</v>
      </c>
      <c r="BKC34" t="s">
        <v>2730</v>
      </c>
      <c r="BKD34" t="s">
        <v>2730</v>
      </c>
      <c r="BKE34" t="s">
        <v>17779</v>
      </c>
      <c r="BKF34" t="s">
        <v>2730</v>
      </c>
      <c r="BKG34" t="s">
        <v>2730</v>
      </c>
      <c r="BKH34" t="s">
        <v>2730</v>
      </c>
      <c r="BKI34" t="s">
        <v>2730</v>
      </c>
      <c r="BKJ34" t="s">
        <v>2730</v>
      </c>
      <c r="BKK34" t="s">
        <v>2730</v>
      </c>
      <c r="BKL34" t="s">
        <v>2730</v>
      </c>
      <c r="BKM34" t="s">
        <v>2730</v>
      </c>
      <c r="BKN34" t="s">
        <v>17780</v>
      </c>
      <c r="BKO34" t="s">
        <v>2730</v>
      </c>
      <c r="BKP34" t="s">
        <v>2730</v>
      </c>
      <c r="BKQ34" t="s">
        <v>2730</v>
      </c>
      <c r="BKR34" t="s">
        <v>2730</v>
      </c>
      <c r="BKS34" t="s">
        <v>2730</v>
      </c>
      <c r="BKT34" t="s">
        <v>2730</v>
      </c>
      <c r="BKU34" t="s">
        <v>2730</v>
      </c>
      <c r="BKV34" t="s">
        <v>2730</v>
      </c>
      <c r="BKW34" t="s">
        <v>2730</v>
      </c>
      <c r="BKX34" t="s">
        <v>2730</v>
      </c>
      <c r="BKY34" t="s">
        <v>2730</v>
      </c>
      <c r="BKZ34" t="s">
        <v>2730</v>
      </c>
      <c r="BLA34" t="s">
        <v>2730</v>
      </c>
      <c r="BLB34" t="s">
        <v>2730</v>
      </c>
      <c r="BLC34" t="s">
        <v>2730</v>
      </c>
      <c r="BLD34" t="s">
        <v>2730</v>
      </c>
      <c r="BLE34" t="s">
        <v>2730</v>
      </c>
      <c r="BLF34" t="s">
        <v>2730</v>
      </c>
      <c r="BLG34" t="s">
        <v>2730</v>
      </c>
      <c r="BLH34" t="s">
        <v>2730</v>
      </c>
      <c r="BLI34" t="s">
        <v>2730</v>
      </c>
      <c r="BLJ34" t="s">
        <v>2730</v>
      </c>
      <c r="BLK34" t="s">
        <v>2730</v>
      </c>
      <c r="BLL34" t="s">
        <v>2730</v>
      </c>
      <c r="BLM34" t="s">
        <v>2730</v>
      </c>
      <c r="BLN34" t="s">
        <v>2730</v>
      </c>
      <c r="BLO34" t="s">
        <v>17781</v>
      </c>
      <c r="BLP34" t="s">
        <v>2730</v>
      </c>
      <c r="BLQ34" t="s">
        <v>2730</v>
      </c>
      <c r="BLR34" t="s">
        <v>2730</v>
      </c>
      <c r="BLS34" t="s">
        <v>2730</v>
      </c>
      <c r="BLT34" t="s">
        <v>2730</v>
      </c>
      <c r="BLU34" t="s">
        <v>2730</v>
      </c>
      <c r="BLV34" t="s">
        <v>2730</v>
      </c>
      <c r="BLW34" t="s">
        <v>2730</v>
      </c>
      <c r="BLX34" t="s">
        <v>2730</v>
      </c>
      <c r="BLY34" t="s">
        <v>2730</v>
      </c>
      <c r="BLZ34" t="s">
        <v>2730</v>
      </c>
      <c r="BMA34" t="s">
        <v>2730</v>
      </c>
      <c r="BMB34" t="s">
        <v>2730</v>
      </c>
      <c r="BMC34" t="s">
        <v>2730</v>
      </c>
      <c r="BMD34" t="s">
        <v>2730</v>
      </c>
      <c r="BME34" t="s">
        <v>2730</v>
      </c>
      <c r="BMF34" t="s">
        <v>2730</v>
      </c>
      <c r="BMG34" t="s">
        <v>2730</v>
      </c>
      <c r="BMH34" t="s">
        <v>2730</v>
      </c>
      <c r="BMI34" t="s">
        <v>2730</v>
      </c>
      <c r="BMJ34" t="s">
        <v>2730</v>
      </c>
      <c r="BMK34" t="s">
        <v>17782</v>
      </c>
      <c r="BML34" t="s">
        <v>2730</v>
      </c>
      <c r="BMM34" t="s">
        <v>2730</v>
      </c>
      <c r="BMN34" t="s">
        <v>17783</v>
      </c>
      <c r="BMO34" t="s">
        <v>2730</v>
      </c>
      <c r="BMP34" t="s">
        <v>2730</v>
      </c>
      <c r="BMQ34" t="s">
        <v>17784</v>
      </c>
      <c r="BMR34" t="s">
        <v>2730</v>
      </c>
      <c r="BMS34" t="s">
        <v>11735</v>
      </c>
      <c r="BMT34" t="s">
        <v>2730</v>
      </c>
      <c r="BMU34" t="s">
        <v>17785</v>
      </c>
      <c r="BMV34" t="s">
        <v>2730</v>
      </c>
      <c r="BMW34" t="s">
        <v>2730</v>
      </c>
      <c r="BMX34" t="s">
        <v>2730</v>
      </c>
      <c r="BMY34" t="s">
        <v>2730</v>
      </c>
      <c r="BMZ34" t="s">
        <v>2730</v>
      </c>
      <c r="BNA34" t="s">
        <v>2730</v>
      </c>
      <c r="BNB34" t="s">
        <v>2730</v>
      </c>
      <c r="BNC34" t="s">
        <v>2730</v>
      </c>
      <c r="BND34" t="s">
        <v>2730</v>
      </c>
      <c r="BNE34" t="s">
        <v>2730</v>
      </c>
      <c r="BNF34" t="s">
        <v>2730</v>
      </c>
      <c r="BNG34" t="s">
        <v>2730</v>
      </c>
      <c r="BNH34" t="s">
        <v>2730</v>
      </c>
      <c r="BNI34" t="s">
        <v>2730</v>
      </c>
      <c r="BNJ34" t="s">
        <v>2730</v>
      </c>
      <c r="BNK34" t="s">
        <v>2730</v>
      </c>
      <c r="BNL34" t="s">
        <v>2730</v>
      </c>
      <c r="BNM34" t="s">
        <v>2730</v>
      </c>
      <c r="BNN34" t="s">
        <v>2730</v>
      </c>
      <c r="BNO34" t="s">
        <v>2730</v>
      </c>
      <c r="BNP34" t="s">
        <v>2730</v>
      </c>
      <c r="BNQ34" t="s">
        <v>2730</v>
      </c>
      <c r="BNR34" t="s">
        <v>2730</v>
      </c>
      <c r="BNS34" t="s">
        <v>2730</v>
      </c>
      <c r="BNT34" t="s">
        <v>2730</v>
      </c>
      <c r="BNU34" t="s">
        <v>2730</v>
      </c>
      <c r="BNV34" t="s">
        <v>2730</v>
      </c>
      <c r="BNW34" t="s">
        <v>2730</v>
      </c>
      <c r="BNX34" t="s">
        <v>2730</v>
      </c>
      <c r="BNY34" t="s">
        <v>2730</v>
      </c>
      <c r="BNZ34" t="s">
        <v>2730</v>
      </c>
      <c r="BOA34" t="s">
        <v>2730</v>
      </c>
      <c r="BOB34" t="s">
        <v>2730</v>
      </c>
      <c r="BOC34" t="s">
        <v>17786</v>
      </c>
      <c r="BOE34" t="s">
        <v>2730</v>
      </c>
      <c r="BOF34" t="s">
        <v>2730</v>
      </c>
      <c r="BOG34" t="s">
        <v>2730</v>
      </c>
      <c r="BOH34" t="s">
        <v>17788</v>
      </c>
      <c r="BOI34" t="s">
        <v>2730</v>
      </c>
      <c r="BOJ34" t="s">
        <v>2730</v>
      </c>
      <c r="BOK34" t="s">
        <v>2730</v>
      </c>
      <c r="BOL34" t="s">
        <v>2730</v>
      </c>
      <c r="BOM34" t="s">
        <v>2730</v>
      </c>
      <c r="BON34" t="s">
        <v>2730</v>
      </c>
      <c r="BOO34" t="s">
        <v>2730</v>
      </c>
      <c r="BOP34" t="s">
        <v>2730</v>
      </c>
      <c r="BOQ34" t="s">
        <v>2730</v>
      </c>
      <c r="BOR34" t="s">
        <v>2730</v>
      </c>
      <c r="BOS34" t="s">
        <v>2730</v>
      </c>
      <c r="BOT34" t="s">
        <v>2730</v>
      </c>
      <c r="BOU34" t="s">
        <v>2730</v>
      </c>
      <c r="BOV34" t="s">
        <v>2730</v>
      </c>
      <c r="BOW34" t="s">
        <v>2730</v>
      </c>
      <c r="BOX34" t="s">
        <v>2730</v>
      </c>
      <c r="BOY34" t="s">
        <v>2730</v>
      </c>
      <c r="BOZ34" t="s">
        <v>2730</v>
      </c>
      <c r="BPA34" t="s">
        <v>2730</v>
      </c>
      <c r="BPB34" t="s">
        <v>2730</v>
      </c>
      <c r="BPC34" t="s">
        <v>2730</v>
      </c>
      <c r="BPD34" t="s">
        <v>2730</v>
      </c>
      <c r="BPE34" t="s">
        <v>2730</v>
      </c>
      <c r="BPF34" t="s">
        <v>2730</v>
      </c>
      <c r="BPG34" t="s">
        <v>2730</v>
      </c>
      <c r="BPH34" t="s">
        <v>2730</v>
      </c>
      <c r="BPI34" t="s">
        <v>2730</v>
      </c>
      <c r="BPJ34" t="s">
        <v>2730</v>
      </c>
      <c r="BPK34" t="s">
        <v>2730</v>
      </c>
      <c r="BPL34" t="s">
        <v>2730</v>
      </c>
      <c r="BPM34" t="s">
        <v>2730</v>
      </c>
      <c r="BPN34" t="s">
        <v>2730</v>
      </c>
      <c r="BPO34" t="s">
        <v>2730</v>
      </c>
      <c r="BPP34" t="s">
        <v>2730</v>
      </c>
      <c r="BPQ34" t="s">
        <v>2730</v>
      </c>
      <c r="BPR34" t="s">
        <v>2730</v>
      </c>
      <c r="BPS34" t="s">
        <v>5743</v>
      </c>
      <c r="BPT34" t="s">
        <v>2730</v>
      </c>
      <c r="BPU34" t="s">
        <v>2730</v>
      </c>
      <c r="BPV34" t="s">
        <v>2730</v>
      </c>
      <c r="BPW34" t="s">
        <v>3410</v>
      </c>
      <c r="BPX34" t="s">
        <v>2730</v>
      </c>
      <c r="BPY34" t="s">
        <v>2730</v>
      </c>
      <c r="BPZ34" t="s">
        <v>2730</v>
      </c>
      <c r="BQA34" t="s">
        <v>2730</v>
      </c>
      <c r="BQB34" t="s">
        <v>2730</v>
      </c>
      <c r="BQC34" t="s">
        <v>2730</v>
      </c>
      <c r="BQD34" t="s">
        <v>2730</v>
      </c>
      <c r="BQE34" t="s">
        <v>2730</v>
      </c>
      <c r="BQF34" t="s">
        <v>2730</v>
      </c>
      <c r="BQG34" t="s">
        <v>2730</v>
      </c>
      <c r="BQH34" t="s">
        <v>2730</v>
      </c>
      <c r="BQI34" t="s">
        <v>2730</v>
      </c>
      <c r="BQJ34" t="s">
        <v>2730</v>
      </c>
      <c r="BQK34" t="s">
        <v>2730</v>
      </c>
      <c r="BQL34" t="s">
        <v>2730</v>
      </c>
      <c r="BQM34" t="s">
        <v>2730</v>
      </c>
      <c r="BQN34" t="s">
        <v>2730</v>
      </c>
      <c r="BQO34" t="s">
        <v>2730</v>
      </c>
      <c r="BQP34" t="s">
        <v>2730</v>
      </c>
      <c r="BQQ34" t="s">
        <v>2730</v>
      </c>
      <c r="BQR34" t="s">
        <v>18749</v>
      </c>
      <c r="BQS34" t="s">
        <v>2730</v>
      </c>
      <c r="BQT34" t="s">
        <v>2730</v>
      </c>
      <c r="BQU34" t="s">
        <v>2730</v>
      </c>
      <c r="BQV34" t="s">
        <v>2730</v>
      </c>
      <c r="BQW34" t="s">
        <v>2730</v>
      </c>
      <c r="BQX34" t="s">
        <v>2730</v>
      </c>
      <c r="BQY34" t="s">
        <v>2730</v>
      </c>
      <c r="BQZ34" t="s">
        <v>2730</v>
      </c>
      <c r="BRA34" t="s">
        <v>2730</v>
      </c>
      <c r="BRB34" t="s">
        <v>2730</v>
      </c>
      <c r="BRC34" t="s">
        <v>2730</v>
      </c>
      <c r="BRD34" t="s">
        <v>2730</v>
      </c>
      <c r="BRE34" t="s">
        <v>2730</v>
      </c>
      <c r="BRF34" t="s">
        <v>2730</v>
      </c>
      <c r="BRG34" t="s">
        <v>2730</v>
      </c>
      <c r="BRH34" t="s">
        <v>2730</v>
      </c>
      <c r="BRI34" t="s">
        <v>2730</v>
      </c>
      <c r="BRJ34" t="s">
        <v>18750</v>
      </c>
      <c r="BRK34" t="s">
        <v>2730</v>
      </c>
      <c r="BRL34" t="s">
        <v>2730</v>
      </c>
      <c r="BRM34" t="s">
        <v>2730</v>
      </c>
      <c r="BRN34" t="s">
        <v>2730</v>
      </c>
      <c r="BRO34" t="s">
        <v>2730</v>
      </c>
      <c r="BRP34" t="s">
        <v>2730</v>
      </c>
      <c r="BRQ34" t="s">
        <v>2730</v>
      </c>
      <c r="BRR34" t="s">
        <v>2730</v>
      </c>
      <c r="BRS34" t="s">
        <v>2730</v>
      </c>
      <c r="BRT34" t="s">
        <v>2730</v>
      </c>
      <c r="BRU34" t="s">
        <v>2730</v>
      </c>
      <c r="BRV34" t="s">
        <v>2730</v>
      </c>
      <c r="BRW34" t="s">
        <v>2730</v>
      </c>
      <c r="BRX34" t="s">
        <v>2730</v>
      </c>
      <c r="BRY34" t="s">
        <v>2730</v>
      </c>
      <c r="BRZ34" t="s">
        <v>2730</v>
      </c>
      <c r="BSA34" t="s">
        <v>2730</v>
      </c>
      <c r="BSB34" t="s">
        <v>2730</v>
      </c>
      <c r="BSC34" t="s">
        <v>2730</v>
      </c>
      <c r="BSD34" t="s">
        <v>2730</v>
      </c>
      <c r="BSE34" t="s">
        <v>8978</v>
      </c>
      <c r="BSF34" t="s">
        <v>2730</v>
      </c>
      <c r="BSG34" t="s">
        <v>2730</v>
      </c>
      <c r="BSH34" t="s">
        <v>2730</v>
      </c>
      <c r="BSI34" t="s">
        <v>2730</v>
      </c>
      <c r="BSJ34" t="s">
        <v>2730</v>
      </c>
      <c r="BSK34" t="s">
        <v>2730</v>
      </c>
      <c r="BSL34" t="s">
        <v>2730</v>
      </c>
      <c r="BSM34" t="s">
        <v>2730</v>
      </c>
      <c r="BSN34" t="s">
        <v>2730</v>
      </c>
      <c r="BSO34" t="s">
        <v>2730</v>
      </c>
      <c r="BSP34" t="s">
        <v>2730</v>
      </c>
      <c r="BSQ34" t="s">
        <v>2730</v>
      </c>
      <c r="BSR34" t="s">
        <v>2730</v>
      </c>
      <c r="BSS34" t="s">
        <v>2730</v>
      </c>
      <c r="BST34" t="s">
        <v>2730</v>
      </c>
      <c r="BSU34" t="s">
        <v>9825</v>
      </c>
      <c r="BSV34" t="s">
        <v>2730</v>
      </c>
      <c r="BSW34" t="s">
        <v>2730</v>
      </c>
      <c r="BSX34" t="s">
        <v>2730</v>
      </c>
      <c r="BSY34" t="s">
        <v>2730</v>
      </c>
      <c r="BSZ34" t="s">
        <v>2730</v>
      </c>
      <c r="BTA34" t="s">
        <v>2730</v>
      </c>
      <c r="BTB34" t="s">
        <v>2730</v>
      </c>
      <c r="BTC34" t="s">
        <v>2730</v>
      </c>
      <c r="BTD34" t="s">
        <v>2730</v>
      </c>
      <c r="BTE34" t="s">
        <v>6638</v>
      </c>
      <c r="BTF34" t="s">
        <v>2730</v>
      </c>
      <c r="BTG34" t="s">
        <v>2730</v>
      </c>
      <c r="BTH34" t="s">
        <v>2730</v>
      </c>
      <c r="BTI34" t="s">
        <v>2730</v>
      </c>
      <c r="BTJ34" t="s">
        <v>2730</v>
      </c>
      <c r="BTK34" t="s">
        <v>2730</v>
      </c>
      <c r="BTL34" t="s">
        <v>2730</v>
      </c>
      <c r="BTM34" t="s">
        <v>2730</v>
      </c>
      <c r="BTN34" t="s">
        <v>2730</v>
      </c>
      <c r="BTO34" t="s">
        <v>2730</v>
      </c>
      <c r="BTP34" t="s">
        <v>2730</v>
      </c>
      <c r="BTQ34" t="s">
        <v>2730</v>
      </c>
      <c r="BTR34" t="s">
        <v>2730</v>
      </c>
      <c r="BTS34" t="s">
        <v>2730</v>
      </c>
      <c r="BTT34" t="s">
        <v>2730</v>
      </c>
      <c r="BTU34" t="s">
        <v>2730</v>
      </c>
      <c r="BTV34" t="s">
        <v>2730</v>
      </c>
      <c r="BTW34" t="s">
        <v>2730</v>
      </c>
      <c r="BTX34" t="s">
        <v>2730</v>
      </c>
      <c r="BTY34" t="s">
        <v>2730</v>
      </c>
      <c r="BTZ34" t="s">
        <v>2730</v>
      </c>
      <c r="BUA34" t="s">
        <v>2730</v>
      </c>
      <c r="BUB34" t="s">
        <v>2730</v>
      </c>
      <c r="BUC34" t="s">
        <v>2730</v>
      </c>
      <c r="BUD34" t="s">
        <v>2730</v>
      </c>
      <c r="BUE34" t="s">
        <v>2730</v>
      </c>
      <c r="BUF34" t="s">
        <v>2730</v>
      </c>
      <c r="BUG34" t="s">
        <v>2730</v>
      </c>
      <c r="BUH34" t="s">
        <v>2730</v>
      </c>
      <c r="BUI34" t="s">
        <v>2730</v>
      </c>
      <c r="BUJ34" t="s">
        <v>2730</v>
      </c>
      <c r="BUK34" t="s">
        <v>2730</v>
      </c>
      <c r="BUL34" t="s">
        <v>2730</v>
      </c>
      <c r="BUM34" t="s">
        <v>2730</v>
      </c>
      <c r="BUN34" t="s">
        <v>2730</v>
      </c>
      <c r="BUO34" t="s">
        <v>2730</v>
      </c>
      <c r="BUP34" t="s">
        <v>2730</v>
      </c>
      <c r="BUQ34" t="s">
        <v>2730</v>
      </c>
      <c r="BUR34" t="s">
        <v>2730</v>
      </c>
      <c r="BUS34" t="s">
        <v>2730</v>
      </c>
      <c r="BUT34" t="s">
        <v>2730</v>
      </c>
      <c r="BUU34" t="s">
        <v>2730</v>
      </c>
      <c r="BUV34" t="s">
        <v>2730</v>
      </c>
      <c r="BUW34" t="s">
        <v>2730</v>
      </c>
      <c r="BUX34" t="s">
        <v>2730</v>
      </c>
      <c r="BUY34" t="s">
        <v>2730</v>
      </c>
      <c r="BUZ34" t="s">
        <v>2730</v>
      </c>
      <c r="BVA34" t="s">
        <v>2730</v>
      </c>
      <c r="BVB34" t="s">
        <v>2730</v>
      </c>
      <c r="BVC34" t="s">
        <v>2730</v>
      </c>
      <c r="BVD34" t="s">
        <v>2730</v>
      </c>
      <c r="BVE34" t="s">
        <v>2730</v>
      </c>
      <c r="BVF34" t="s">
        <v>2730</v>
      </c>
      <c r="BVG34" t="s">
        <v>2730</v>
      </c>
      <c r="BVH34" t="s">
        <v>2730</v>
      </c>
      <c r="BVI34" t="s">
        <v>2730</v>
      </c>
      <c r="BVJ34" t="s">
        <v>2730</v>
      </c>
      <c r="BVK34" t="s">
        <v>19711</v>
      </c>
      <c r="BVL34" t="s">
        <v>2730</v>
      </c>
      <c r="BVM34" t="s">
        <v>2730</v>
      </c>
      <c r="BVN34" t="s">
        <v>7894</v>
      </c>
      <c r="BVO34" t="s">
        <v>2730</v>
      </c>
      <c r="BVP34" t="s">
        <v>9847</v>
      </c>
      <c r="BVQ34" t="s">
        <v>2730</v>
      </c>
      <c r="BVR34" t="s">
        <v>9387</v>
      </c>
      <c r="BVS34" t="s">
        <v>19712</v>
      </c>
      <c r="BVT34" t="s">
        <v>6386</v>
      </c>
      <c r="BVU34" t="s">
        <v>2730</v>
      </c>
      <c r="BVV34" t="s">
        <v>9228</v>
      </c>
      <c r="BVW34" t="s">
        <v>2730</v>
      </c>
      <c r="BVX34" t="s">
        <v>14163</v>
      </c>
      <c r="BVY34" t="s">
        <v>2730</v>
      </c>
      <c r="BVZ34" t="s">
        <v>2730</v>
      </c>
      <c r="BWA34" t="s">
        <v>2730</v>
      </c>
      <c r="BWB34" t="s">
        <v>2730</v>
      </c>
      <c r="BWC34" t="s">
        <v>2730</v>
      </c>
      <c r="BWD34" t="s">
        <v>2730</v>
      </c>
      <c r="BWE34" t="s">
        <v>2730</v>
      </c>
      <c r="BWF34" t="s">
        <v>2730</v>
      </c>
      <c r="BWG34" t="s">
        <v>2730</v>
      </c>
      <c r="BWH34" t="s">
        <v>4627</v>
      </c>
      <c r="BWI34" t="s">
        <v>2730</v>
      </c>
      <c r="BWJ34" t="s">
        <v>2730</v>
      </c>
      <c r="BWK34" t="s">
        <v>2730</v>
      </c>
      <c r="BWL34" t="s">
        <v>2730</v>
      </c>
      <c r="BWM34" t="s">
        <v>19713</v>
      </c>
      <c r="BWN34" t="s">
        <v>5748</v>
      </c>
      <c r="BWO34" t="s">
        <v>2730</v>
      </c>
      <c r="BWP34" t="s">
        <v>2730</v>
      </c>
      <c r="BWQ34" t="s">
        <v>2730</v>
      </c>
      <c r="BWR34" t="s">
        <v>19714</v>
      </c>
      <c r="BWS34" t="s">
        <v>19715</v>
      </c>
      <c r="BWT34" t="s">
        <v>2730</v>
      </c>
      <c r="BWU34" t="s">
        <v>2730</v>
      </c>
      <c r="BWV34" t="s">
        <v>2730</v>
      </c>
      <c r="BWW34" t="s">
        <v>2730</v>
      </c>
      <c r="BWX34" t="s">
        <v>2730</v>
      </c>
      <c r="BWY34" t="s">
        <v>2730</v>
      </c>
      <c r="BWZ34" t="s">
        <v>2730</v>
      </c>
      <c r="BXA34" t="s">
        <v>2730</v>
      </c>
      <c r="BXB34" t="s">
        <v>2730</v>
      </c>
      <c r="BXC34" t="s">
        <v>2730</v>
      </c>
      <c r="BXD34" t="s">
        <v>2730</v>
      </c>
      <c r="BXE34" t="s">
        <v>2730</v>
      </c>
      <c r="BXF34" t="s">
        <v>2730</v>
      </c>
      <c r="BXG34" t="s">
        <v>2730</v>
      </c>
      <c r="BXH34" t="s">
        <v>2730</v>
      </c>
      <c r="BXI34" t="s">
        <v>2730</v>
      </c>
      <c r="BXJ34" t="s">
        <v>2730</v>
      </c>
      <c r="BXK34" t="s">
        <v>2730</v>
      </c>
      <c r="BXL34" t="s">
        <v>2730</v>
      </c>
      <c r="BXM34" t="s">
        <v>2730</v>
      </c>
      <c r="BXN34" t="s">
        <v>2730</v>
      </c>
      <c r="BXO34" t="s">
        <v>2730</v>
      </c>
      <c r="BXP34" t="s">
        <v>2730</v>
      </c>
      <c r="BXQ34" t="s">
        <v>2730</v>
      </c>
      <c r="BXR34" t="s">
        <v>2730</v>
      </c>
      <c r="BXS34" t="s">
        <v>2730</v>
      </c>
      <c r="BXT34" t="s">
        <v>2730</v>
      </c>
      <c r="BXU34" t="s">
        <v>20680</v>
      </c>
      <c r="BXV34" t="s">
        <v>15375</v>
      </c>
      <c r="BXW34" t="s">
        <v>2730</v>
      </c>
      <c r="BXX34" t="s">
        <v>20681</v>
      </c>
      <c r="BXY34" t="s">
        <v>2730</v>
      </c>
      <c r="BXZ34" t="s">
        <v>2730</v>
      </c>
      <c r="BYA34" t="s">
        <v>2730</v>
      </c>
      <c r="BYB34" t="s">
        <v>2730</v>
      </c>
      <c r="BYC34" t="s">
        <v>2730</v>
      </c>
      <c r="BYD34" t="s">
        <v>2730</v>
      </c>
      <c r="BYE34" t="s">
        <v>18262</v>
      </c>
      <c r="BYF34" t="s">
        <v>2730</v>
      </c>
      <c r="BYG34" t="s">
        <v>2730</v>
      </c>
      <c r="BYH34" t="s">
        <v>2730</v>
      </c>
      <c r="BYI34" t="s">
        <v>2730</v>
      </c>
      <c r="BYJ34" t="s">
        <v>2730</v>
      </c>
      <c r="BYK34" t="s">
        <v>2730</v>
      </c>
      <c r="BYL34" t="s">
        <v>2730</v>
      </c>
      <c r="BYM34" t="s">
        <v>2730</v>
      </c>
      <c r="BYN34" t="s">
        <v>2730</v>
      </c>
      <c r="BYO34" t="s">
        <v>2730</v>
      </c>
      <c r="BYP34" t="s">
        <v>2730</v>
      </c>
      <c r="BYQ34" t="s">
        <v>2730</v>
      </c>
      <c r="BYR34" t="s">
        <v>2730</v>
      </c>
      <c r="BYS34" t="s">
        <v>2730</v>
      </c>
      <c r="BYT34" t="s">
        <v>2730</v>
      </c>
      <c r="BYU34" t="s">
        <v>2730</v>
      </c>
      <c r="BYV34" t="s">
        <v>2730</v>
      </c>
      <c r="BYW34" t="s">
        <v>2730</v>
      </c>
      <c r="BYX34" t="s">
        <v>2730</v>
      </c>
      <c r="BYY34" t="s">
        <v>2730</v>
      </c>
      <c r="BYZ34" t="s">
        <v>2730</v>
      </c>
      <c r="BZA34" t="s">
        <v>2730</v>
      </c>
      <c r="BZB34" t="s">
        <v>2730</v>
      </c>
      <c r="BZC34" t="s">
        <v>2730</v>
      </c>
      <c r="BZD34" t="s">
        <v>2730</v>
      </c>
      <c r="BZE34" t="s">
        <v>2730</v>
      </c>
      <c r="BZF34" t="s">
        <v>2730</v>
      </c>
      <c r="BZG34" t="s">
        <v>20682</v>
      </c>
      <c r="BZH34" t="s">
        <v>2730</v>
      </c>
      <c r="BZI34" t="s">
        <v>2730</v>
      </c>
      <c r="BZJ34" t="s">
        <v>2730</v>
      </c>
      <c r="BZK34" t="s">
        <v>2730</v>
      </c>
      <c r="BZL34" t="s">
        <v>2730</v>
      </c>
      <c r="BZM34" t="s">
        <v>2730</v>
      </c>
      <c r="BZN34" t="s">
        <v>2730</v>
      </c>
      <c r="BZO34" t="s">
        <v>2730</v>
      </c>
      <c r="BZP34" t="s">
        <v>2730</v>
      </c>
      <c r="BZQ34" t="s">
        <v>2730</v>
      </c>
      <c r="BZR34" t="s">
        <v>2730</v>
      </c>
      <c r="BZS34" t="s">
        <v>2730</v>
      </c>
      <c r="BZT34" t="s">
        <v>2730</v>
      </c>
      <c r="BZU34" t="s">
        <v>2730</v>
      </c>
      <c r="BZV34" t="s">
        <v>2730</v>
      </c>
      <c r="BZW34" t="s">
        <v>2730</v>
      </c>
      <c r="BZX34" t="s">
        <v>20683</v>
      </c>
      <c r="BZY34" t="s">
        <v>2730</v>
      </c>
      <c r="BZZ34" t="s">
        <v>2730</v>
      </c>
      <c r="CAA34" t="s">
        <v>2730</v>
      </c>
      <c r="CAB34" t="s">
        <v>2730</v>
      </c>
      <c r="CAC34" t="s">
        <v>2730</v>
      </c>
      <c r="CAD34" t="s">
        <v>2730</v>
      </c>
      <c r="CAE34" t="s">
        <v>2730</v>
      </c>
      <c r="CAF34" t="s">
        <v>2730</v>
      </c>
      <c r="CAG34" t="s">
        <v>2730</v>
      </c>
      <c r="CAH34" t="s">
        <v>2730</v>
      </c>
      <c r="CAI34" t="s">
        <v>2730</v>
      </c>
      <c r="CAJ34" t="s">
        <v>20684</v>
      </c>
      <c r="CAK34" t="s">
        <v>2730</v>
      </c>
      <c r="CAL34" t="s">
        <v>2730</v>
      </c>
      <c r="CAM34" t="s">
        <v>2730</v>
      </c>
      <c r="CAN34" t="s">
        <v>2730</v>
      </c>
      <c r="CAO34" t="s">
        <v>2730</v>
      </c>
      <c r="CAP34" t="s">
        <v>2730</v>
      </c>
      <c r="CAQ34" t="s">
        <v>2730</v>
      </c>
      <c r="CAR34" t="s">
        <v>2730</v>
      </c>
      <c r="CAS34" t="s">
        <v>2730</v>
      </c>
      <c r="CAT34" t="s">
        <v>2730</v>
      </c>
      <c r="CAU34" t="s">
        <v>2730</v>
      </c>
      <c r="CAV34" t="s">
        <v>2730</v>
      </c>
      <c r="CAW34" t="s">
        <v>2730</v>
      </c>
      <c r="CAX34" t="s">
        <v>2730</v>
      </c>
      <c r="CAY34" t="s">
        <v>2730</v>
      </c>
      <c r="CAZ34" t="s">
        <v>2730</v>
      </c>
      <c r="CBA34" t="s">
        <v>2730</v>
      </c>
      <c r="CBB34" t="s">
        <v>2730</v>
      </c>
      <c r="CBC34" t="s">
        <v>2730</v>
      </c>
      <c r="CBD34" t="s">
        <v>2730</v>
      </c>
      <c r="CBE34" t="s">
        <v>2730</v>
      </c>
      <c r="CBF34" t="s">
        <v>2730</v>
      </c>
      <c r="CBG34" t="s">
        <v>2730</v>
      </c>
      <c r="CBH34" t="s">
        <v>2730</v>
      </c>
      <c r="CBI34" t="s">
        <v>2730</v>
      </c>
      <c r="CBJ34" t="s">
        <v>2730</v>
      </c>
      <c r="CBK34" t="s">
        <v>2730</v>
      </c>
      <c r="CBL34" t="s">
        <v>2730</v>
      </c>
      <c r="CBM34" t="s">
        <v>2730</v>
      </c>
      <c r="CBN34" t="s">
        <v>2730</v>
      </c>
      <c r="CBO34" t="s">
        <v>2730</v>
      </c>
      <c r="CBP34" t="s">
        <v>2730</v>
      </c>
      <c r="CBQ34" t="s">
        <v>2730</v>
      </c>
      <c r="CBR34" t="s">
        <v>2730</v>
      </c>
      <c r="CBS34" t="s">
        <v>2730</v>
      </c>
      <c r="CBT34" t="s">
        <v>2730</v>
      </c>
      <c r="CBU34" t="s">
        <v>2730</v>
      </c>
      <c r="CBV34" t="s">
        <v>2730</v>
      </c>
      <c r="CBW34" t="s">
        <v>2730</v>
      </c>
      <c r="CBX34" t="s">
        <v>2730</v>
      </c>
      <c r="CBY34" t="s">
        <v>2730</v>
      </c>
      <c r="CBZ34" t="s">
        <v>2730</v>
      </c>
      <c r="CCA34" t="s">
        <v>2730</v>
      </c>
      <c r="CCB34" t="s">
        <v>2730</v>
      </c>
      <c r="CCC34" t="s">
        <v>2730</v>
      </c>
      <c r="CCD34" t="s">
        <v>2730</v>
      </c>
      <c r="CCE34" t="s">
        <v>2730</v>
      </c>
      <c r="CCF34" t="s">
        <v>2730</v>
      </c>
      <c r="CCG34" t="s">
        <v>2730</v>
      </c>
      <c r="CCH34" t="s">
        <v>20872</v>
      </c>
      <c r="CCI34" t="s">
        <v>2730</v>
      </c>
      <c r="CCJ34" t="s">
        <v>2730</v>
      </c>
      <c r="CCK34" t="s">
        <v>2730</v>
      </c>
      <c r="CCL34" t="s">
        <v>2730</v>
      </c>
      <c r="CCM34" t="s">
        <v>2730</v>
      </c>
      <c r="CCN34" t="s">
        <v>2730</v>
      </c>
      <c r="CCO34" t="s">
        <v>2730</v>
      </c>
      <c r="CCP34" t="s">
        <v>2730</v>
      </c>
      <c r="CCQ34" t="s">
        <v>2730</v>
      </c>
      <c r="CCR34" t="s">
        <v>2730</v>
      </c>
      <c r="CCS34" t="s">
        <v>2730</v>
      </c>
    </row>
    <row r="35" spans="1:2125">
      <c r="C35" s="1" t="s">
        <v>172</v>
      </c>
      <c r="D35" t="s">
        <v>2482</v>
      </c>
      <c r="FL35" t="s">
        <v>2481</v>
      </c>
      <c r="RO35" t="s">
        <v>6145</v>
      </c>
      <c r="UN35" t="s">
        <v>9181</v>
      </c>
      <c r="ABS35" t="s">
        <v>9182</v>
      </c>
      <c r="ABV35" t="s">
        <v>9183</v>
      </c>
      <c r="ACE35" t="s">
        <v>9188</v>
      </c>
      <c r="ACP35" t="s">
        <v>9184</v>
      </c>
      <c r="ACY35" t="s">
        <v>9185</v>
      </c>
      <c r="ADL35" t="s">
        <v>9186</v>
      </c>
      <c r="AEC35" t="s">
        <v>9187</v>
      </c>
      <c r="AED35" t="s">
        <v>2730</v>
      </c>
      <c r="AEE35" t="s">
        <v>2730</v>
      </c>
      <c r="AEF35" t="s">
        <v>2730</v>
      </c>
      <c r="AEG35" t="s">
        <v>2730</v>
      </c>
      <c r="AEH35" t="s">
        <v>2730</v>
      </c>
      <c r="AEI35" t="s">
        <v>2730</v>
      </c>
      <c r="AEJ35" t="s">
        <v>2730</v>
      </c>
      <c r="AEK35" t="s">
        <v>2730</v>
      </c>
      <c r="AEL35" t="s">
        <v>2730</v>
      </c>
      <c r="AEM35" t="s">
        <v>2730</v>
      </c>
      <c r="AEN35" t="s">
        <v>2730</v>
      </c>
      <c r="AEO35" t="s">
        <v>2730</v>
      </c>
      <c r="AEP35" t="s">
        <v>2730</v>
      </c>
      <c r="AEQ35" t="s">
        <v>2730</v>
      </c>
      <c r="AER35" t="s">
        <v>2730</v>
      </c>
      <c r="AES35" t="s">
        <v>2730</v>
      </c>
      <c r="AET35" t="s">
        <v>2730</v>
      </c>
      <c r="AEU35" t="s">
        <v>2730</v>
      </c>
      <c r="AEV35" t="s">
        <v>2730</v>
      </c>
      <c r="AEW35" t="s">
        <v>2730</v>
      </c>
      <c r="AEX35" t="s">
        <v>2730</v>
      </c>
      <c r="AEY35" t="s">
        <v>2730</v>
      </c>
      <c r="AEZ35" t="s">
        <v>2730</v>
      </c>
      <c r="AFA35" t="s">
        <v>2730</v>
      </c>
      <c r="AFB35" t="s">
        <v>2730</v>
      </c>
      <c r="AFC35" t="s">
        <v>2730</v>
      </c>
      <c r="AFD35" t="s">
        <v>2730</v>
      </c>
      <c r="AFE35" t="s">
        <v>2730</v>
      </c>
      <c r="AFF35" t="s">
        <v>2730</v>
      </c>
      <c r="AFG35" t="s">
        <v>2730</v>
      </c>
      <c r="AFH35" t="s">
        <v>2730</v>
      </c>
      <c r="AFI35" t="s">
        <v>2730</v>
      </c>
      <c r="AFJ35" t="s">
        <v>2730</v>
      </c>
      <c r="AFK35" t="s">
        <v>2730</v>
      </c>
      <c r="AFL35" t="s">
        <v>2730</v>
      </c>
      <c r="AFM35" t="s">
        <v>2730</v>
      </c>
      <c r="AFN35" t="s">
        <v>2730</v>
      </c>
      <c r="AFO35" t="s">
        <v>2730</v>
      </c>
      <c r="AFP35" t="s">
        <v>9747</v>
      </c>
      <c r="AFQ35" t="s">
        <v>2730</v>
      </c>
      <c r="AFR35" t="s">
        <v>2730</v>
      </c>
      <c r="AFS35" t="s">
        <v>8369</v>
      </c>
      <c r="AFT35" t="s">
        <v>2730</v>
      </c>
      <c r="AFU35" t="s">
        <v>2730</v>
      </c>
      <c r="AFV35" t="s">
        <v>2730</v>
      </c>
      <c r="AFW35" t="s">
        <v>2730</v>
      </c>
      <c r="AFX35" t="s">
        <v>2730</v>
      </c>
      <c r="AFY35" t="s">
        <v>2730</v>
      </c>
      <c r="AFZ35" t="s">
        <v>2730</v>
      </c>
      <c r="AGA35" t="s">
        <v>2730</v>
      </c>
      <c r="AGB35" t="s">
        <v>9199</v>
      </c>
      <c r="AGC35" t="s">
        <v>2730</v>
      </c>
      <c r="AGD35" t="s">
        <v>2730</v>
      </c>
      <c r="AGE35" t="s">
        <v>2730</v>
      </c>
      <c r="AGF35" t="s">
        <v>2730</v>
      </c>
      <c r="AGG35" t="s">
        <v>2730</v>
      </c>
      <c r="AGH35" t="s">
        <v>2730</v>
      </c>
      <c r="AGI35" t="s">
        <v>2730</v>
      </c>
      <c r="AGJ35" t="s">
        <v>2730</v>
      </c>
      <c r="AGK35" t="s">
        <v>2730</v>
      </c>
      <c r="AGL35" t="s">
        <v>2730</v>
      </c>
      <c r="AGM35" t="s">
        <v>2730</v>
      </c>
      <c r="AGN35" t="s">
        <v>2730</v>
      </c>
      <c r="AGO35" t="s">
        <v>2730</v>
      </c>
      <c r="AGP35" t="s">
        <v>2730</v>
      </c>
      <c r="AGQ35" t="s">
        <v>2730</v>
      </c>
      <c r="AGR35" t="s">
        <v>2730</v>
      </c>
      <c r="AGS35" t="s">
        <v>2730</v>
      </c>
      <c r="AGT35" t="s">
        <v>2730</v>
      </c>
      <c r="AGU35" t="s">
        <v>2730</v>
      </c>
      <c r="AGV35" t="s">
        <v>2730</v>
      </c>
      <c r="AGW35" t="s">
        <v>2730</v>
      </c>
      <c r="AGX35" t="s">
        <v>2730</v>
      </c>
      <c r="AGY35" t="s">
        <v>2730</v>
      </c>
      <c r="AGZ35" t="s">
        <v>2730</v>
      </c>
      <c r="AHA35" t="s">
        <v>2730</v>
      </c>
      <c r="AHB35" t="s">
        <v>2730</v>
      </c>
      <c r="AHC35" t="s">
        <v>2730</v>
      </c>
      <c r="AHD35" t="s">
        <v>2730</v>
      </c>
      <c r="AHE35" t="s">
        <v>2730</v>
      </c>
      <c r="AHF35" t="s">
        <v>2730</v>
      </c>
      <c r="AHG35" t="s">
        <v>2730</v>
      </c>
      <c r="AHH35" t="s">
        <v>2730</v>
      </c>
      <c r="AHI35" t="s">
        <v>2730</v>
      </c>
      <c r="AHJ35" t="s">
        <v>2730</v>
      </c>
      <c r="AHK35" t="s">
        <v>2730</v>
      </c>
      <c r="AHL35" t="s">
        <v>2730</v>
      </c>
      <c r="AHM35" t="s">
        <v>2730</v>
      </c>
      <c r="AHN35" t="s">
        <v>2730</v>
      </c>
      <c r="AHO35" t="s">
        <v>2730</v>
      </c>
      <c r="AHP35" t="s">
        <v>2730</v>
      </c>
      <c r="AHQ35" t="s">
        <v>2730</v>
      </c>
      <c r="AHR35" t="s">
        <v>2730</v>
      </c>
      <c r="AHS35" t="s">
        <v>2730</v>
      </c>
      <c r="AHT35" t="s">
        <v>2730</v>
      </c>
      <c r="AHU35" t="s">
        <v>2730</v>
      </c>
      <c r="AHV35" t="s">
        <v>2730</v>
      </c>
      <c r="AHW35" t="s">
        <v>2730</v>
      </c>
      <c r="AHX35" t="s">
        <v>2730</v>
      </c>
      <c r="AHY35" t="s">
        <v>2730</v>
      </c>
      <c r="AHZ35" t="s">
        <v>2730</v>
      </c>
      <c r="AIA35" t="s">
        <v>2730</v>
      </c>
      <c r="AIB35" t="s">
        <v>2730</v>
      </c>
      <c r="AIC35" t="s">
        <v>2730</v>
      </c>
      <c r="AID35" t="s">
        <v>2730</v>
      </c>
      <c r="AIE35" t="s">
        <v>2730</v>
      </c>
      <c r="AIF35" t="s">
        <v>2730</v>
      </c>
      <c r="AIG35" t="s">
        <v>2730</v>
      </c>
      <c r="AIH35" t="s">
        <v>2730</v>
      </c>
      <c r="AII35" t="s">
        <v>2730</v>
      </c>
      <c r="AIJ35" t="s">
        <v>2730</v>
      </c>
      <c r="AIK35" t="s">
        <v>2730</v>
      </c>
      <c r="AIL35" t="s">
        <v>2730</v>
      </c>
      <c r="AIM35" t="s">
        <v>2730</v>
      </c>
      <c r="AIN35" t="s">
        <v>2730</v>
      </c>
      <c r="AIO35" t="s">
        <v>2730</v>
      </c>
      <c r="AIP35" t="s">
        <v>2730</v>
      </c>
      <c r="AIQ35" t="s">
        <v>2730</v>
      </c>
      <c r="AIR35" t="s">
        <v>2730</v>
      </c>
      <c r="AIS35" t="s">
        <v>2730</v>
      </c>
      <c r="AIT35" t="s">
        <v>2730</v>
      </c>
      <c r="AIU35" t="s">
        <v>2730</v>
      </c>
      <c r="AIV35" t="s">
        <v>2730</v>
      </c>
      <c r="AIW35" t="s">
        <v>2730</v>
      </c>
      <c r="AIX35" t="s">
        <v>2730</v>
      </c>
      <c r="AIY35" t="s">
        <v>2730</v>
      </c>
      <c r="AIZ35" t="s">
        <v>2730</v>
      </c>
      <c r="AJA35" t="s">
        <v>2730</v>
      </c>
      <c r="AJB35" t="s">
        <v>2730</v>
      </c>
      <c r="AJC35" t="s">
        <v>2730</v>
      </c>
      <c r="AJD35" t="s">
        <v>2730</v>
      </c>
      <c r="AJE35" t="s">
        <v>2730</v>
      </c>
      <c r="AJF35" t="s">
        <v>2730</v>
      </c>
      <c r="AJG35" t="s">
        <v>2730</v>
      </c>
      <c r="AJH35" t="s">
        <v>2730</v>
      </c>
      <c r="AJI35" t="s">
        <v>4925</v>
      </c>
      <c r="AJJ35" t="s">
        <v>2730</v>
      </c>
      <c r="AJK35" t="s">
        <v>2730</v>
      </c>
      <c r="AJL35" t="s">
        <v>2730</v>
      </c>
      <c r="AJM35" t="s">
        <v>2730</v>
      </c>
      <c r="AJN35" t="s">
        <v>2730</v>
      </c>
      <c r="AJO35" t="s">
        <v>2730</v>
      </c>
      <c r="AJP35" t="s">
        <v>2730</v>
      </c>
      <c r="AJQ35" t="s">
        <v>2730</v>
      </c>
      <c r="AJR35" t="s">
        <v>2730</v>
      </c>
      <c r="AJS35" t="s">
        <v>2730</v>
      </c>
      <c r="AJT35" t="s">
        <v>2730</v>
      </c>
      <c r="AJU35" t="s">
        <v>2730</v>
      </c>
      <c r="AJV35" t="s">
        <v>2730</v>
      </c>
      <c r="AJW35" t="s">
        <v>2730</v>
      </c>
      <c r="AJX35" t="s">
        <v>2730</v>
      </c>
      <c r="AJY35" t="s">
        <v>2730</v>
      </c>
      <c r="AJZ35" t="s">
        <v>2730</v>
      </c>
      <c r="AKA35" t="s">
        <v>2730</v>
      </c>
      <c r="AKB35" t="s">
        <v>2730</v>
      </c>
      <c r="AKC35" t="s">
        <v>2730</v>
      </c>
      <c r="AKD35" t="s">
        <v>2730</v>
      </c>
      <c r="AKE35" t="s">
        <v>2730</v>
      </c>
      <c r="AKF35" t="s">
        <v>2730</v>
      </c>
      <c r="AKG35" t="s">
        <v>2730</v>
      </c>
      <c r="AKH35" t="s">
        <v>2730</v>
      </c>
      <c r="AKI35" t="s">
        <v>2730</v>
      </c>
      <c r="AKJ35" t="s">
        <v>2730</v>
      </c>
      <c r="AKK35" t="s">
        <v>2730</v>
      </c>
      <c r="AKL35" t="s">
        <v>2730</v>
      </c>
      <c r="AKM35" t="s">
        <v>2730</v>
      </c>
      <c r="AKN35" t="s">
        <v>2730</v>
      </c>
      <c r="AKO35" t="s">
        <v>2730</v>
      </c>
      <c r="AKP35" t="s">
        <v>2730</v>
      </c>
      <c r="AKQ35" t="s">
        <v>2730</v>
      </c>
      <c r="AKR35" t="s">
        <v>2730</v>
      </c>
      <c r="AKS35" t="s">
        <v>2730</v>
      </c>
      <c r="AKT35" t="s">
        <v>2730</v>
      </c>
      <c r="AKU35" t="s">
        <v>2730</v>
      </c>
      <c r="AKV35" t="s">
        <v>2730</v>
      </c>
      <c r="AKW35" t="s">
        <v>2730</v>
      </c>
      <c r="AKX35" t="s">
        <v>2730</v>
      </c>
      <c r="AKY35" t="s">
        <v>2730</v>
      </c>
      <c r="AKZ35" t="s">
        <v>2730</v>
      </c>
      <c r="ALA35" t="s">
        <v>2730</v>
      </c>
      <c r="ALB35" t="s">
        <v>11100</v>
      </c>
      <c r="ALC35" t="s">
        <v>2730</v>
      </c>
      <c r="ALD35" t="s">
        <v>2730</v>
      </c>
      <c r="ALE35" t="s">
        <v>4479</v>
      </c>
      <c r="ALF35" t="s">
        <v>2730</v>
      </c>
      <c r="ALG35" t="s">
        <v>2730</v>
      </c>
      <c r="ALH35" t="s">
        <v>2730</v>
      </c>
      <c r="ALI35" t="s">
        <v>2730</v>
      </c>
      <c r="ALJ35" t="s">
        <v>2730</v>
      </c>
      <c r="ALK35" t="s">
        <v>2730</v>
      </c>
      <c r="ALL35" t="s">
        <v>11101</v>
      </c>
      <c r="ALM35" t="s">
        <v>2730</v>
      </c>
      <c r="ALN35" t="s">
        <v>2730</v>
      </c>
      <c r="ALO35" t="s">
        <v>2730</v>
      </c>
      <c r="ALP35" t="s">
        <v>2730</v>
      </c>
      <c r="ALQ35" t="s">
        <v>2730</v>
      </c>
      <c r="ALR35" t="s">
        <v>2730</v>
      </c>
      <c r="ALS35" t="s">
        <v>2730</v>
      </c>
      <c r="ALT35" t="s">
        <v>2730</v>
      </c>
      <c r="ALU35" t="s">
        <v>2730</v>
      </c>
      <c r="ALV35" t="s">
        <v>2730</v>
      </c>
      <c r="ALW35" t="s">
        <v>2730</v>
      </c>
      <c r="ALX35" t="s">
        <v>2730</v>
      </c>
      <c r="ALY35" t="s">
        <v>2730</v>
      </c>
      <c r="ALZ35" t="s">
        <v>2730</v>
      </c>
      <c r="AMA35" t="s">
        <v>2730</v>
      </c>
      <c r="AMB35" t="s">
        <v>2730</v>
      </c>
      <c r="AMC35" t="s">
        <v>2730</v>
      </c>
      <c r="AMD35" t="s">
        <v>2730</v>
      </c>
      <c r="AME35" t="s">
        <v>2730</v>
      </c>
      <c r="AMF35" t="s">
        <v>2730</v>
      </c>
      <c r="AMG35" t="s">
        <v>2730</v>
      </c>
      <c r="AMH35" t="s">
        <v>2730</v>
      </c>
      <c r="AMI35" t="s">
        <v>2730</v>
      </c>
      <c r="AMJ35" t="s">
        <v>2730</v>
      </c>
      <c r="AMK35" t="s">
        <v>2730</v>
      </c>
      <c r="AML35" t="s">
        <v>2730</v>
      </c>
      <c r="AMM35" t="s">
        <v>2730</v>
      </c>
      <c r="AMN35" t="s">
        <v>2730</v>
      </c>
      <c r="AMO35" t="s">
        <v>2730</v>
      </c>
      <c r="AMP35" t="s">
        <v>2730</v>
      </c>
      <c r="AMQ35" t="s">
        <v>2730</v>
      </c>
      <c r="AMR35" t="s">
        <v>2730</v>
      </c>
      <c r="AMS35" t="s">
        <v>2730</v>
      </c>
      <c r="AMT35" t="s">
        <v>2730</v>
      </c>
      <c r="AMU35" t="s">
        <v>2730</v>
      </c>
      <c r="AMV35" t="s">
        <v>2730</v>
      </c>
      <c r="AMW35" t="s">
        <v>2730</v>
      </c>
      <c r="AMX35" t="s">
        <v>2730</v>
      </c>
      <c r="AMY35" t="s">
        <v>2730</v>
      </c>
      <c r="AMZ35" t="s">
        <v>2730</v>
      </c>
      <c r="ANA35" t="s">
        <v>2730</v>
      </c>
      <c r="ANB35" t="s">
        <v>2730</v>
      </c>
      <c r="ANC35" t="s">
        <v>2730</v>
      </c>
      <c r="AND35" t="s">
        <v>2730</v>
      </c>
      <c r="ANE35" t="s">
        <v>2730</v>
      </c>
      <c r="ANF35" t="s">
        <v>2730</v>
      </c>
      <c r="ANG35" t="s">
        <v>2730</v>
      </c>
      <c r="ANH35" t="s">
        <v>2730</v>
      </c>
      <c r="ANI35" t="s">
        <v>2730</v>
      </c>
      <c r="ANJ35" t="s">
        <v>2730</v>
      </c>
      <c r="ANK35" t="s">
        <v>2730</v>
      </c>
      <c r="ANL35" t="s">
        <v>2730</v>
      </c>
      <c r="ANM35" t="s">
        <v>2730</v>
      </c>
      <c r="ANN35" t="s">
        <v>2730</v>
      </c>
      <c r="ANO35" t="s">
        <v>2730</v>
      </c>
      <c r="ANP35" t="s">
        <v>2730</v>
      </c>
      <c r="ANQ35" t="s">
        <v>2730</v>
      </c>
      <c r="ANR35" t="s">
        <v>2730</v>
      </c>
      <c r="ANS35" t="s">
        <v>2730</v>
      </c>
      <c r="ANT35" t="s">
        <v>2730</v>
      </c>
      <c r="ANU35" t="s">
        <v>2730</v>
      </c>
      <c r="ANV35" t="s">
        <v>2730</v>
      </c>
      <c r="ANW35" t="s">
        <v>2730</v>
      </c>
      <c r="ANX35" t="s">
        <v>2730</v>
      </c>
      <c r="ANY35" t="s">
        <v>2730</v>
      </c>
      <c r="ANZ35" t="s">
        <v>2730</v>
      </c>
      <c r="ASC35" t="s">
        <v>2730</v>
      </c>
      <c r="ASD35" t="s">
        <v>2730</v>
      </c>
      <c r="ASE35" t="s">
        <v>2730</v>
      </c>
      <c r="ASF35" t="s">
        <v>2730</v>
      </c>
      <c r="ASG35" t="s">
        <v>2730</v>
      </c>
      <c r="ASH35" t="s">
        <v>2730</v>
      </c>
      <c r="ASI35" t="s">
        <v>2730</v>
      </c>
      <c r="ASJ35" t="s">
        <v>2730</v>
      </c>
      <c r="ASK35" t="s">
        <v>2730</v>
      </c>
      <c r="ASL35" t="s">
        <v>2730</v>
      </c>
      <c r="ASM35" t="s">
        <v>2730</v>
      </c>
      <c r="ASN35" t="s">
        <v>2730</v>
      </c>
      <c r="ASO35" t="s">
        <v>2730</v>
      </c>
      <c r="ASP35" t="s">
        <v>2730</v>
      </c>
      <c r="ASQ35" t="s">
        <v>2730</v>
      </c>
      <c r="ASR35" t="s">
        <v>2730</v>
      </c>
      <c r="ASS35" t="s">
        <v>2730</v>
      </c>
      <c r="AST35" t="s">
        <v>2730</v>
      </c>
      <c r="ASU35" t="s">
        <v>2730</v>
      </c>
      <c r="ASV35" t="s">
        <v>2730</v>
      </c>
      <c r="ASW35" t="s">
        <v>2730</v>
      </c>
      <c r="ASX35" t="s">
        <v>2730</v>
      </c>
      <c r="ASY35" t="s">
        <v>2730</v>
      </c>
      <c r="ASZ35" t="s">
        <v>2730</v>
      </c>
      <c r="ATA35" t="s">
        <v>3263</v>
      </c>
      <c r="ATB35" t="s">
        <v>2730</v>
      </c>
      <c r="ATC35" t="s">
        <v>2730</v>
      </c>
      <c r="ATD35" t="s">
        <v>2730</v>
      </c>
      <c r="ATE35" t="s">
        <v>2730</v>
      </c>
      <c r="ATF35" t="s">
        <v>2730</v>
      </c>
      <c r="ATG35" t="s">
        <v>2730</v>
      </c>
      <c r="ATH35" t="s">
        <v>2730</v>
      </c>
      <c r="ATI35" t="s">
        <v>2730</v>
      </c>
      <c r="ATJ35" t="s">
        <v>2730</v>
      </c>
      <c r="ATK35" t="s">
        <v>2730</v>
      </c>
      <c r="ATL35" t="s">
        <v>2730</v>
      </c>
      <c r="ATM35" t="s">
        <v>2730</v>
      </c>
      <c r="ATN35" t="s">
        <v>2730</v>
      </c>
      <c r="ATO35" t="s">
        <v>2730</v>
      </c>
      <c r="ATP35" t="s">
        <v>2730</v>
      </c>
      <c r="ATQ35" t="s">
        <v>2730</v>
      </c>
      <c r="ATR35" t="s">
        <v>2730</v>
      </c>
      <c r="ATS35" t="s">
        <v>2730</v>
      </c>
      <c r="ATT35" t="s">
        <v>2730</v>
      </c>
      <c r="ATU35" t="s">
        <v>2730</v>
      </c>
      <c r="ATV35" t="s">
        <v>2730</v>
      </c>
      <c r="ATW35" t="s">
        <v>2730</v>
      </c>
      <c r="ATX35" t="s">
        <v>2730</v>
      </c>
      <c r="ATY35" t="s">
        <v>2730</v>
      </c>
      <c r="ATZ35" t="s">
        <v>2730</v>
      </c>
      <c r="AUA35" t="s">
        <v>2730</v>
      </c>
      <c r="AUB35" t="s">
        <v>2730</v>
      </c>
      <c r="AUC35" t="s">
        <v>2730</v>
      </c>
      <c r="AUD35" t="s">
        <v>2730</v>
      </c>
      <c r="AUE35" t="s">
        <v>2730</v>
      </c>
      <c r="AUF35" t="s">
        <v>2730</v>
      </c>
      <c r="AUG35" t="s">
        <v>2730</v>
      </c>
      <c r="AUH35" t="s">
        <v>2730</v>
      </c>
      <c r="AUI35" t="s">
        <v>2730</v>
      </c>
      <c r="AUJ35" t="s">
        <v>2730</v>
      </c>
      <c r="AUK35" t="s">
        <v>2730</v>
      </c>
      <c r="AUL35" t="s">
        <v>2730</v>
      </c>
      <c r="AUM35" t="s">
        <v>2730</v>
      </c>
      <c r="AUN35" t="s">
        <v>2730</v>
      </c>
      <c r="AUO35" t="s">
        <v>2730</v>
      </c>
      <c r="AUP35" t="s">
        <v>2730</v>
      </c>
      <c r="AUQ35" t="s">
        <v>2730</v>
      </c>
      <c r="AUR35" t="s">
        <v>2730</v>
      </c>
      <c r="AUS35" t="s">
        <v>2730</v>
      </c>
      <c r="AUT35" t="s">
        <v>2730</v>
      </c>
      <c r="AUU35" t="s">
        <v>2730</v>
      </c>
      <c r="AUV35" t="s">
        <v>2730</v>
      </c>
      <c r="AUW35" t="s">
        <v>2730</v>
      </c>
      <c r="AUX35" t="s">
        <v>2730</v>
      </c>
      <c r="AUY35" t="s">
        <v>13203</v>
      </c>
      <c r="AUZ35" t="s">
        <v>2730</v>
      </c>
      <c r="AVA35" t="s">
        <v>2730</v>
      </c>
      <c r="AVB35" t="s">
        <v>2730</v>
      </c>
      <c r="AVC35" t="s">
        <v>2730</v>
      </c>
      <c r="AVD35" t="s">
        <v>2730</v>
      </c>
      <c r="AVE35" t="s">
        <v>2730</v>
      </c>
      <c r="AVF35" t="s">
        <v>2730</v>
      </c>
      <c r="AVG35" t="s">
        <v>2730</v>
      </c>
      <c r="AVH35" t="s">
        <v>2730</v>
      </c>
      <c r="AVI35" t="s">
        <v>2730</v>
      </c>
      <c r="AVJ35" t="s">
        <v>2730</v>
      </c>
      <c r="AVK35" t="s">
        <v>2730</v>
      </c>
      <c r="AVL35" t="s">
        <v>2730</v>
      </c>
      <c r="AVM35" t="s">
        <v>2730</v>
      </c>
      <c r="AVN35" t="s">
        <v>2730</v>
      </c>
      <c r="AVO35" t="s">
        <v>2730</v>
      </c>
      <c r="AVP35" t="s">
        <v>2730</v>
      </c>
      <c r="AVQ35" t="s">
        <v>2730</v>
      </c>
      <c r="AVR35" t="s">
        <v>2730</v>
      </c>
      <c r="AVS35" t="s">
        <v>2730</v>
      </c>
      <c r="AVT35" t="s">
        <v>2730</v>
      </c>
      <c r="AVU35" t="s">
        <v>2730</v>
      </c>
      <c r="AVV35" t="s">
        <v>2730</v>
      </c>
      <c r="AVW35" t="s">
        <v>2730</v>
      </c>
      <c r="AVX35" t="s">
        <v>2730</v>
      </c>
      <c r="AVY35" t="s">
        <v>2730</v>
      </c>
      <c r="AVZ35" t="s">
        <v>2730</v>
      </c>
      <c r="AWA35" t="s">
        <v>2730</v>
      </c>
      <c r="AWB35" t="s">
        <v>2730</v>
      </c>
      <c r="AWC35" t="s">
        <v>2730</v>
      </c>
      <c r="AWD35" t="s">
        <v>2730</v>
      </c>
      <c r="AWE35" t="s">
        <v>2730</v>
      </c>
      <c r="AWF35" t="s">
        <v>2730</v>
      </c>
      <c r="AWG35" t="s">
        <v>2730</v>
      </c>
      <c r="AWH35" t="s">
        <v>2730</v>
      </c>
      <c r="AWI35" t="s">
        <v>2730</v>
      </c>
      <c r="AWJ35" t="s">
        <v>2730</v>
      </c>
      <c r="AWK35" t="s">
        <v>2730</v>
      </c>
      <c r="AWL35" t="s">
        <v>2730</v>
      </c>
      <c r="AWM35" t="s">
        <v>2730</v>
      </c>
      <c r="AWN35" t="s">
        <v>2730</v>
      </c>
      <c r="AWO35" t="s">
        <v>2730</v>
      </c>
      <c r="AWP35" t="s">
        <v>2730</v>
      </c>
      <c r="AWQ35" t="s">
        <v>2730</v>
      </c>
      <c r="AWR35" t="s">
        <v>2730</v>
      </c>
      <c r="AWS35" t="s">
        <v>2730</v>
      </c>
      <c r="AWT35" t="s">
        <v>2730</v>
      </c>
      <c r="AWU35" t="s">
        <v>2730</v>
      </c>
      <c r="AWV35" t="s">
        <v>2730</v>
      </c>
      <c r="AWW35" t="s">
        <v>2730</v>
      </c>
      <c r="AWX35" t="s">
        <v>2730</v>
      </c>
      <c r="AWY35" t="s">
        <v>2730</v>
      </c>
      <c r="AWZ35" t="s">
        <v>2730</v>
      </c>
      <c r="AXA35" t="s">
        <v>2730</v>
      </c>
      <c r="AXB35" t="s">
        <v>2730</v>
      </c>
      <c r="AXC35" t="s">
        <v>2730</v>
      </c>
      <c r="AXD35" t="s">
        <v>2730</v>
      </c>
      <c r="AXE35" t="s">
        <v>2730</v>
      </c>
      <c r="AXF35" t="s">
        <v>2730</v>
      </c>
      <c r="AXG35" t="s">
        <v>2730</v>
      </c>
      <c r="AXH35" t="s">
        <v>2730</v>
      </c>
      <c r="AXI35" t="s">
        <v>2730</v>
      </c>
      <c r="AXJ35" t="s">
        <v>2730</v>
      </c>
      <c r="AXK35" t="s">
        <v>2730</v>
      </c>
      <c r="AXL35" t="s">
        <v>2730</v>
      </c>
      <c r="AXM35" t="s">
        <v>2730</v>
      </c>
      <c r="AXN35" t="s">
        <v>2730</v>
      </c>
      <c r="AXO35" t="s">
        <v>2730</v>
      </c>
      <c r="AXP35" t="s">
        <v>2730</v>
      </c>
      <c r="AXQ35" t="s">
        <v>2730</v>
      </c>
      <c r="AXR35" t="s">
        <v>2730</v>
      </c>
      <c r="AXS35" t="s">
        <v>2730</v>
      </c>
      <c r="AXT35" t="s">
        <v>2730</v>
      </c>
      <c r="AXU35" t="s">
        <v>2730</v>
      </c>
      <c r="AXV35" t="s">
        <v>2730</v>
      </c>
      <c r="AXW35" t="s">
        <v>2730</v>
      </c>
      <c r="AXX35" t="s">
        <v>2730</v>
      </c>
      <c r="AXY35" t="s">
        <v>2730</v>
      </c>
      <c r="AXZ35" t="s">
        <v>2730</v>
      </c>
      <c r="AYA35" t="s">
        <v>2730</v>
      </c>
      <c r="AYB35" t="s">
        <v>2730</v>
      </c>
      <c r="AYC35" t="s">
        <v>2730</v>
      </c>
      <c r="AYD35" t="s">
        <v>2730</v>
      </c>
      <c r="AYE35" t="s">
        <v>2730</v>
      </c>
      <c r="AYF35" t="s">
        <v>2730</v>
      </c>
      <c r="AYG35" t="s">
        <v>2730</v>
      </c>
      <c r="AYH35" t="s">
        <v>2730</v>
      </c>
      <c r="AYI35" t="s">
        <v>2730</v>
      </c>
      <c r="AYJ35" t="s">
        <v>2730</v>
      </c>
      <c r="AYK35" t="s">
        <v>2730</v>
      </c>
      <c r="AYL35" t="s">
        <v>2730</v>
      </c>
      <c r="AYM35" t="s">
        <v>2730</v>
      </c>
      <c r="AYN35" t="s">
        <v>2730</v>
      </c>
      <c r="AYO35" t="s">
        <v>2730</v>
      </c>
      <c r="AYP35" t="s">
        <v>2730</v>
      </c>
      <c r="AYQ35" t="s">
        <v>2730</v>
      </c>
      <c r="AYR35" t="s">
        <v>2730</v>
      </c>
      <c r="AYS35" t="s">
        <v>2730</v>
      </c>
      <c r="AYT35" t="s">
        <v>2730</v>
      </c>
      <c r="AYU35" t="s">
        <v>2730</v>
      </c>
      <c r="AYV35" t="s">
        <v>14404</v>
      </c>
      <c r="AYW35" t="s">
        <v>2730</v>
      </c>
      <c r="AYX35" t="s">
        <v>2730</v>
      </c>
      <c r="AYY35" t="s">
        <v>2730</v>
      </c>
      <c r="AYZ35" t="s">
        <v>2730</v>
      </c>
      <c r="AZA35" t="s">
        <v>2730</v>
      </c>
      <c r="AZB35" t="s">
        <v>2730</v>
      </c>
      <c r="AZC35" t="s">
        <v>2730</v>
      </c>
      <c r="AZD35" t="s">
        <v>2730</v>
      </c>
      <c r="AZE35" t="s">
        <v>2730</v>
      </c>
      <c r="AZF35" t="s">
        <v>2730</v>
      </c>
      <c r="AZG35" t="s">
        <v>2730</v>
      </c>
      <c r="AZH35" t="s">
        <v>2730</v>
      </c>
      <c r="AZI35" t="s">
        <v>2730</v>
      </c>
      <c r="AZJ35" t="s">
        <v>2730</v>
      </c>
      <c r="AZK35" t="s">
        <v>2730</v>
      </c>
      <c r="AZL35" t="s">
        <v>2730</v>
      </c>
      <c r="AZM35" t="s">
        <v>2730</v>
      </c>
      <c r="AZN35" t="s">
        <v>2730</v>
      </c>
      <c r="AZO35" t="s">
        <v>2730</v>
      </c>
      <c r="AZP35" t="s">
        <v>2730</v>
      </c>
      <c r="AZQ35" t="s">
        <v>2730</v>
      </c>
      <c r="AZR35" t="s">
        <v>2730</v>
      </c>
      <c r="AZS35" t="s">
        <v>2730</v>
      </c>
      <c r="AZT35" t="s">
        <v>2730</v>
      </c>
      <c r="AZU35" t="s">
        <v>2730</v>
      </c>
      <c r="AZV35" t="s">
        <v>2730</v>
      </c>
      <c r="AZW35" t="s">
        <v>2730</v>
      </c>
      <c r="AZX35" t="s">
        <v>2730</v>
      </c>
      <c r="AZY35" t="s">
        <v>2730</v>
      </c>
      <c r="AZZ35" t="s">
        <v>2730</v>
      </c>
      <c r="BAA35" t="s">
        <v>2730</v>
      </c>
      <c r="BAB35" t="s">
        <v>2730</v>
      </c>
      <c r="BAC35" t="s">
        <v>2730</v>
      </c>
      <c r="BAD35" t="s">
        <v>2730</v>
      </c>
      <c r="BAE35" t="s">
        <v>2730</v>
      </c>
      <c r="BAF35" t="s">
        <v>2730</v>
      </c>
      <c r="BAG35" t="s">
        <v>2730</v>
      </c>
      <c r="BAH35" t="s">
        <v>2730</v>
      </c>
      <c r="BAI35" t="s">
        <v>2730</v>
      </c>
      <c r="BAJ35" t="s">
        <v>2730</v>
      </c>
      <c r="BAK35" t="s">
        <v>2730</v>
      </c>
      <c r="BAL35" t="s">
        <v>2730</v>
      </c>
      <c r="BAM35" t="s">
        <v>2730</v>
      </c>
      <c r="BAN35" t="s">
        <v>2730</v>
      </c>
      <c r="BAO35" t="s">
        <v>2730</v>
      </c>
      <c r="BAP35" t="s">
        <v>2730</v>
      </c>
      <c r="BAQ35" t="s">
        <v>2730</v>
      </c>
      <c r="BAR35" t="s">
        <v>2730</v>
      </c>
      <c r="BAS35" t="s">
        <v>2730</v>
      </c>
      <c r="BAT35" t="s">
        <v>2730</v>
      </c>
      <c r="BAU35" t="s">
        <v>2730</v>
      </c>
      <c r="BAV35" t="s">
        <v>2730</v>
      </c>
      <c r="BAW35" t="s">
        <v>2730</v>
      </c>
      <c r="BAX35" t="s">
        <v>2730</v>
      </c>
      <c r="BAY35" t="s">
        <v>2730</v>
      </c>
      <c r="BAZ35" t="s">
        <v>2730</v>
      </c>
      <c r="BBA35" t="s">
        <v>2730</v>
      </c>
      <c r="BBB35" t="s">
        <v>2730</v>
      </c>
      <c r="BBC35" t="s">
        <v>2730</v>
      </c>
      <c r="BBD35" t="s">
        <v>2730</v>
      </c>
      <c r="BBE35" t="s">
        <v>2730</v>
      </c>
      <c r="BBF35" t="s">
        <v>2730</v>
      </c>
      <c r="BBG35" t="s">
        <v>2730</v>
      </c>
      <c r="BBH35" t="s">
        <v>2730</v>
      </c>
      <c r="BBI35" t="s">
        <v>2730</v>
      </c>
      <c r="BBJ35" t="s">
        <v>2730</v>
      </c>
      <c r="BBK35" t="s">
        <v>2730</v>
      </c>
      <c r="BBL35" t="s">
        <v>2730</v>
      </c>
      <c r="BBM35" t="s">
        <v>2730</v>
      </c>
      <c r="BBN35" t="s">
        <v>2730</v>
      </c>
      <c r="BBO35" t="s">
        <v>2730</v>
      </c>
      <c r="BBP35" t="s">
        <v>2730</v>
      </c>
      <c r="BBQ35" t="s">
        <v>2730</v>
      </c>
      <c r="BBR35" t="s">
        <v>2730</v>
      </c>
      <c r="BBS35" t="s">
        <v>7486</v>
      </c>
      <c r="BBT35" t="s">
        <v>2730</v>
      </c>
      <c r="BBU35" t="s">
        <v>2730</v>
      </c>
      <c r="BBV35" t="s">
        <v>2730</v>
      </c>
      <c r="BBW35" t="s">
        <v>2730</v>
      </c>
      <c r="BBX35" t="s">
        <v>2730</v>
      </c>
      <c r="BBY35" t="s">
        <v>2730</v>
      </c>
      <c r="BBZ35" t="s">
        <v>2730</v>
      </c>
      <c r="BCA35" t="s">
        <v>2730</v>
      </c>
      <c r="BCB35" t="s">
        <v>2730</v>
      </c>
      <c r="BCC35" t="s">
        <v>2730</v>
      </c>
      <c r="BCD35" t="s">
        <v>2730</v>
      </c>
      <c r="BCE35" t="s">
        <v>2730</v>
      </c>
      <c r="BCF35" t="s">
        <v>2730</v>
      </c>
      <c r="BCG35" t="s">
        <v>2730</v>
      </c>
      <c r="BCH35" t="s">
        <v>2730</v>
      </c>
      <c r="BCI35" t="s">
        <v>2730</v>
      </c>
      <c r="BCJ35" t="s">
        <v>2730</v>
      </c>
      <c r="BCK35" t="s">
        <v>2730</v>
      </c>
      <c r="BCL35" t="s">
        <v>2730</v>
      </c>
      <c r="BCM35" t="s">
        <v>2730</v>
      </c>
      <c r="BCN35" t="s">
        <v>2730</v>
      </c>
      <c r="BCO35" t="s">
        <v>2730</v>
      </c>
      <c r="BCP35" t="s">
        <v>2730</v>
      </c>
      <c r="BCQ35" t="s">
        <v>2730</v>
      </c>
      <c r="BCR35" t="s">
        <v>2730</v>
      </c>
      <c r="BCS35" t="s">
        <v>15116</v>
      </c>
      <c r="BCT35" t="s">
        <v>2730</v>
      </c>
      <c r="BCU35" t="s">
        <v>2730</v>
      </c>
      <c r="BCV35" t="s">
        <v>2730</v>
      </c>
      <c r="BCW35" t="s">
        <v>2730</v>
      </c>
      <c r="BCX35" t="s">
        <v>2730</v>
      </c>
      <c r="BCY35" t="s">
        <v>2730</v>
      </c>
      <c r="BCZ35" t="s">
        <v>2730</v>
      </c>
      <c r="BDA35" t="s">
        <v>2730</v>
      </c>
      <c r="BDB35" t="s">
        <v>2730</v>
      </c>
      <c r="BDC35" t="s">
        <v>2730</v>
      </c>
      <c r="BDD35" t="s">
        <v>2730</v>
      </c>
      <c r="BDE35" t="s">
        <v>2730</v>
      </c>
      <c r="BDF35" t="s">
        <v>2730</v>
      </c>
      <c r="BDG35" t="s">
        <v>2730</v>
      </c>
      <c r="BDH35" t="s">
        <v>2730</v>
      </c>
      <c r="BDI35" t="s">
        <v>2730</v>
      </c>
      <c r="BDJ35" t="s">
        <v>2730</v>
      </c>
      <c r="BDK35" t="s">
        <v>2730</v>
      </c>
      <c r="BDL35" t="s">
        <v>2730</v>
      </c>
      <c r="BDM35" t="s">
        <v>2730</v>
      </c>
      <c r="BDN35" t="s">
        <v>15117</v>
      </c>
      <c r="BDO35" t="s">
        <v>2730</v>
      </c>
      <c r="BDP35" t="s">
        <v>2730</v>
      </c>
      <c r="BDQ35" t="s">
        <v>2730</v>
      </c>
      <c r="BDR35" t="s">
        <v>2730</v>
      </c>
      <c r="BDS35" t="s">
        <v>2730</v>
      </c>
      <c r="BDT35" t="s">
        <v>2730</v>
      </c>
      <c r="BDU35" t="s">
        <v>2730</v>
      </c>
      <c r="BDV35" t="s">
        <v>2730</v>
      </c>
      <c r="BDW35" t="s">
        <v>2730</v>
      </c>
      <c r="BDX35" t="s">
        <v>2730</v>
      </c>
      <c r="BDY35" t="s">
        <v>2730</v>
      </c>
      <c r="BDZ35" t="s">
        <v>2730</v>
      </c>
      <c r="BEA35" t="s">
        <v>2730</v>
      </c>
      <c r="BEB35" t="s">
        <v>2730</v>
      </c>
      <c r="BEC35" t="s">
        <v>2730</v>
      </c>
      <c r="BED35" t="s">
        <v>2730</v>
      </c>
      <c r="BEE35" t="s">
        <v>2730</v>
      </c>
      <c r="BEF35" t="s">
        <v>2730</v>
      </c>
      <c r="BEG35" t="s">
        <v>2730</v>
      </c>
      <c r="BEH35" t="s">
        <v>2730</v>
      </c>
      <c r="BEI35" t="s">
        <v>2730</v>
      </c>
      <c r="BEJ35" t="s">
        <v>2730</v>
      </c>
      <c r="BEK35" t="s">
        <v>2730</v>
      </c>
      <c r="BEL35" t="s">
        <v>2730</v>
      </c>
      <c r="BEM35" t="s">
        <v>2730</v>
      </c>
      <c r="BEN35" t="s">
        <v>2730</v>
      </c>
      <c r="BEO35" t="s">
        <v>2730</v>
      </c>
      <c r="BEP35" t="s">
        <v>2730</v>
      </c>
      <c r="BEQ35" t="s">
        <v>2730</v>
      </c>
      <c r="BER35" t="s">
        <v>2730</v>
      </c>
      <c r="BES35" t="s">
        <v>2730</v>
      </c>
      <c r="BET35" t="s">
        <v>2730</v>
      </c>
      <c r="BEU35" t="s">
        <v>2730</v>
      </c>
      <c r="BEV35" t="s">
        <v>2730</v>
      </c>
      <c r="BEW35" t="s">
        <v>2730</v>
      </c>
      <c r="BEX35" t="s">
        <v>2730</v>
      </c>
      <c r="BEY35" t="s">
        <v>2730</v>
      </c>
      <c r="BEZ35" t="s">
        <v>2730</v>
      </c>
      <c r="BFA35" t="s">
        <v>2730</v>
      </c>
      <c r="BFB35" t="s">
        <v>2730</v>
      </c>
      <c r="BFC35" t="s">
        <v>2730</v>
      </c>
      <c r="BFD35" t="s">
        <v>2730</v>
      </c>
      <c r="BFE35" t="s">
        <v>2730</v>
      </c>
      <c r="BFF35" t="s">
        <v>2730</v>
      </c>
      <c r="BFG35" t="s">
        <v>2730</v>
      </c>
      <c r="BFH35" t="s">
        <v>2730</v>
      </c>
      <c r="BFI35" t="s">
        <v>2730</v>
      </c>
      <c r="BFJ35" t="s">
        <v>2730</v>
      </c>
      <c r="BFK35" t="s">
        <v>2730</v>
      </c>
      <c r="BFL35" t="s">
        <v>2730</v>
      </c>
      <c r="BFM35" t="s">
        <v>2730</v>
      </c>
      <c r="BFN35" t="s">
        <v>2730</v>
      </c>
      <c r="BFO35" t="s">
        <v>2730</v>
      </c>
      <c r="BFP35" t="s">
        <v>2730</v>
      </c>
      <c r="BFQ35" t="s">
        <v>2730</v>
      </c>
      <c r="BFR35" t="s">
        <v>2730</v>
      </c>
      <c r="BFS35" t="s">
        <v>2730</v>
      </c>
      <c r="BFT35" t="s">
        <v>2730</v>
      </c>
      <c r="BFU35" t="s">
        <v>2730</v>
      </c>
      <c r="BFV35" t="s">
        <v>2730</v>
      </c>
      <c r="BFW35" t="s">
        <v>2730</v>
      </c>
      <c r="BFX35" t="s">
        <v>2730</v>
      </c>
      <c r="BFY35" t="s">
        <v>2730</v>
      </c>
      <c r="BFZ35" t="s">
        <v>2730</v>
      </c>
      <c r="BGA35" t="s">
        <v>2730</v>
      </c>
      <c r="BGB35" t="s">
        <v>2730</v>
      </c>
      <c r="BGC35" t="s">
        <v>2730</v>
      </c>
      <c r="BGD35" t="s">
        <v>2730</v>
      </c>
      <c r="BGE35" t="s">
        <v>2730</v>
      </c>
      <c r="BGF35" t="s">
        <v>2730</v>
      </c>
      <c r="BGG35" t="s">
        <v>2730</v>
      </c>
      <c r="BGH35" t="s">
        <v>2730</v>
      </c>
      <c r="BGI35" t="s">
        <v>2730</v>
      </c>
      <c r="BGJ35" t="s">
        <v>2730</v>
      </c>
      <c r="BGK35" t="s">
        <v>2730</v>
      </c>
      <c r="BGL35" t="s">
        <v>15946</v>
      </c>
      <c r="BGM35" t="s">
        <v>2730</v>
      </c>
      <c r="BGN35" t="s">
        <v>2730</v>
      </c>
      <c r="BGO35" t="s">
        <v>2730</v>
      </c>
      <c r="BGP35" t="s">
        <v>15947</v>
      </c>
      <c r="BGQ35" t="s">
        <v>2730</v>
      </c>
      <c r="BGR35" t="s">
        <v>2730</v>
      </c>
      <c r="BGS35" t="s">
        <v>2730</v>
      </c>
      <c r="BGT35" t="s">
        <v>2730</v>
      </c>
      <c r="BGU35" t="s">
        <v>2730</v>
      </c>
      <c r="BGV35" t="s">
        <v>2730</v>
      </c>
      <c r="BGW35" t="s">
        <v>2730</v>
      </c>
      <c r="BGX35" t="s">
        <v>2730</v>
      </c>
      <c r="BGY35" t="s">
        <v>2730</v>
      </c>
      <c r="BGZ35" t="s">
        <v>2730</v>
      </c>
      <c r="BHA35" t="s">
        <v>2730</v>
      </c>
      <c r="BHB35" t="s">
        <v>2730</v>
      </c>
      <c r="BHC35" t="s">
        <v>2730</v>
      </c>
      <c r="BHD35" t="s">
        <v>2730</v>
      </c>
      <c r="BHE35" t="s">
        <v>2730</v>
      </c>
      <c r="BHF35" t="s">
        <v>2730</v>
      </c>
      <c r="BHG35" t="s">
        <v>2730</v>
      </c>
      <c r="BHH35" t="s">
        <v>2730</v>
      </c>
      <c r="BHI35" t="s">
        <v>2730</v>
      </c>
      <c r="BHJ35" t="s">
        <v>2730</v>
      </c>
      <c r="BHK35" t="s">
        <v>2730</v>
      </c>
      <c r="BHL35" t="s">
        <v>2730</v>
      </c>
      <c r="BHM35" t="s">
        <v>2730</v>
      </c>
      <c r="BHN35" t="s">
        <v>2715</v>
      </c>
      <c r="BHO35" t="s">
        <v>2730</v>
      </c>
      <c r="BHP35" t="s">
        <v>2730</v>
      </c>
      <c r="BHQ35" t="s">
        <v>2730</v>
      </c>
      <c r="BHR35" t="s">
        <v>2730</v>
      </c>
      <c r="BHS35" t="s">
        <v>2730</v>
      </c>
      <c r="BHT35" t="s">
        <v>2730</v>
      </c>
      <c r="BHU35" t="s">
        <v>2730</v>
      </c>
      <c r="BHV35" t="s">
        <v>15948</v>
      </c>
      <c r="BHW35" t="s">
        <v>2730</v>
      </c>
      <c r="BHX35" t="s">
        <v>2730</v>
      </c>
      <c r="BHY35" t="s">
        <v>2730</v>
      </c>
      <c r="BHZ35" t="s">
        <v>2730</v>
      </c>
      <c r="BIA35" t="s">
        <v>2730</v>
      </c>
      <c r="BIB35" t="s">
        <v>2730</v>
      </c>
      <c r="BIC35" t="s">
        <v>2730</v>
      </c>
      <c r="BID35" t="s">
        <v>2730</v>
      </c>
      <c r="BIE35" t="s">
        <v>2730</v>
      </c>
      <c r="BIF35" t="s">
        <v>2730</v>
      </c>
      <c r="BIG35" t="s">
        <v>2730</v>
      </c>
      <c r="BIH35" t="s">
        <v>2730</v>
      </c>
      <c r="BII35" t="s">
        <v>2730</v>
      </c>
      <c r="BIJ35" t="s">
        <v>2730</v>
      </c>
      <c r="BIK35" t="s">
        <v>2730</v>
      </c>
      <c r="BIL35" t="s">
        <v>2730</v>
      </c>
      <c r="BIM35" t="s">
        <v>2730</v>
      </c>
      <c r="BIN35" t="s">
        <v>2730</v>
      </c>
      <c r="BIO35" t="s">
        <v>2730</v>
      </c>
      <c r="BIP35" t="s">
        <v>2730</v>
      </c>
      <c r="BIQ35" t="s">
        <v>2730</v>
      </c>
      <c r="BIR35" t="s">
        <v>2730</v>
      </c>
      <c r="BIS35" t="s">
        <v>2730</v>
      </c>
      <c r="BIT35" t="s">
        <v>2730</v>
      </c>
      <c r="BIU35" t="s">
        <v>2730</v>
      </c>
      <c r="BIV35" t="s">
        <v>15949</v>
      </c>
      <c r="BIW35" t="s">
        <v>2730</v>
      </c>
      <c r="BIX35" t="s">
        <v>2730</v>
      </c>
      <c r="BIY35" t="s">
        <v>12721</v>
      </c>
      <c r="BIZ35" t="s">
        <v>2730</v>
      </c>
      <c r="BJA35" t="s">
        <v>2730</v>
      </c>
      <c r="BJB35" t="s">
        <v>2730</v>
      </c>
      <c r="BJC35" t="s">
        <v>2730</v>
      </c>
      <c r="BJD35" t="s">
        <v>2730</v>
      </c>
      <c r="BJE35" t="s">
        <v>2730</v>
      </c>
      <c r="BJF35" t="s">
        <v>2730</v>
      </c>
      <c r="BJG35" t="s">
        <v>2730</v>
      </c>
      <c r="BJH35" t="s">
        <v>2730</v>
      </c>
      <c r="BJI35" t="s">
        <v>2730</v>
      </c>
      <c r="BJJ35" t="s">
        <v>2730</v>
      </c>
      <c r="BJK35" t="s">
        <v>2730</v>
      </c>
      <c r="BJL35" t="s">
        <v>2730</v>
      </c>
      <c r="BJM35" t="s">
        <v>2730</v>
      </c>
      <c r="BJN35" t="s">
        <v>2730</v>
      </c>
      <c r="BJO35" t="s">
        <v>2730</v>
      </c>
      <c r="BJP35" t="s">
        <v>2730</v>
      </c>
      <c r="BJQ35" t="s">
        <v>2730</v>
      </c>
      <c r="BJR35" t="s">
        <v>2730</v>
      </c>
      <c r="BJS35" t="s">
        <v>2730</v>
      </c>
      <c r="BJT35" t="s">
        <v>2730</v>
      </c>
      <c r="BJU35" t="s">
        <v>2730</v>
      </c>
      <c r="BJV35" t="s">
        <v>2730</v>
      </c>
      <c r="BJW35" t="s">
        <v>2730</v>
      </c>
      <c r="BJX35" t="s">
        <v>2730</v>
      </c>
      <c r="BJY35" t="s">
        <v>2730</v>
      </c>
      <c r="BJZ35" t="s">
        <v>2730</v>
      </c>
      <c r="BKA35" t="s">
        <v>17789</v>
      </c>
      <c r="BKB35" t="s">
        <v>2730</v>
      </c>
      <c r="BKC35" t="s">
        <v>2730</v>
      </c>
      <c r="BKD35" t="s">
        <v>2730</v>
      </c>
      <c r="BKE35" t="s">
        <v>17790</v>
      </c>
      <c r="BKF35" t="s">
        <v>2730</v>
      </c>
      <c r="BKG35" t="s">
        <v>2730</v>
      </c>
      <c r="BKH35" t="s">
        <v>2730</v>
      </c>
      <c r="BKI35" t="s">
        <v>2730</v>
      </c>
      <c r="BKJ35" t="s">
        <v>2730</v>
      </c>
      <c r="BKK35" t="s">
        <v>2730</v>
      </c>
      <c r="BKL35" t="s">
        <v>2730</v>
      </c>
      <c r="BKM35" t="s">
        <v>2730</v>
      </c>
      <c r="BKN35" t="s">
        <v>17791</v>
      </c>
      <c r="BKO35" t="s">
        <v>2730</v>
      </c>
      <c r="BKP35" t="s">
        <v>2730</v>
      </c>
      <c r="BKQ35" t="s">
        <v>2730</v>
      </c>
      <c r="BKR35" t="s">
        <v>2730</v>
      </c>
      <c r="BKS35" t="s">
        <v>2730</v>
      </c>
      <c r="BKT35" t="s">
        <v>2730</v>
      </c>
      <c r="BKU35" t="s">
        <v>2730</v>
      </c>
      <c r="BKV35" t="s">
        <v>2730</v>
      </c>
      <c r="BKW35" t="s">
        <v>2730</v>
      </c>
      <c r="BKX35" t="s">
        <v>2730</v>
      </c>
      <c r="BKY35" t="s">
        <v>2730</v>
      </c>
      <c r="BKZ35" t="s">
        <v>2730</v>
      </c>
      <c r="BLA35" t="s">
        <v>2730</v>
      </c>
      <c r="BLB35" t="s">
        <v>2730</v>
      </c>
      <c r="BLC35" t="s">
        <v>2730</v>
      </c>
      <c r="BLD35" t="s">
        <v>2730</v>
      </c>
      <c r="BLE35" t="s">
        <v>2730</v>
      </c>
      <c r="BLF35" t="s">
        <v>2730</v>
      </c>
      <c r="BLG35" t="s">
        <v>2730</v>
      </c>
      <c r="BLH35" t="s">
        <v>2730</v>
      </c>
      <c r="BLI35" t="s">
        <v>2730</v>
      </c>
      <c r="BLJ35" t="s">
        <v>2730</v>
      </c>
      <c r="BLK35" t="s">
        <v>2730</v>
      </c>
      <c r="BLL35" t="s">
        <v>2730</v>
      </c>
      <c r="BLM35" t="s">
        <v>2730</v>
      </c>
      <c r="BLN35" t="s">
        <v>2730</v>
      </c>
      <c r="BLO35" t="s">
        <v>17792</v>
      </c>
      <c r="BLP35" t="s">
        <v>2730</v>
      </c>
      <c r="BLQ35" t="s">
        <v>2730</v>
      </c>
      <c r="BLR35" t="s">
        <v>2730</v>
      </c>
      <c r="BLS35" t="s">
        <v>2730</v>
      </c>
      <c r="BLT35" t="s">
        <v>2730</v>
      </c>
      <c r="BLU35" t="s">
        <v>2730</v>
      </c>
      <c r="BLV35" t="s">
        <v>2730</v>
      </c>
      <c r="BLW35" t="s">
        <v>2730</v>
      </c>
      <c r="BLX35" t="s">
        <v>2730</v>
      </c>
      <c r="BLY35" t="s">
        <v>2730</v>
      </c>
      <c r="BLZ35" t="s">
        <v>2730</v>
      </c>
      <c r="BMA35" t="s">
        <v>2730</v>
      </c>
      <c r="BMB35" t="s">
        <v>2730</v>
      </c>
      <c r="BMC35" t="s">
        <v>2730</v>
      </c>
      <c r="BMD35" t="s">
        <v>2730</v>
      </c>
      <c r="BME35" t="s">
        <v>2730</v>
      </c>
      <c r="BMF35" t="s">
        <v>2730</v>
      </c>
      <c r="BMG35" t="s">
        <v>2730</v>
      </c>
      <c r="BMH35" t="s">
        <v>2730</v>
      </c>
      <c r="BMI35" t="s">
        <v>2730</v>
      </c>
      <c r="BMJ35" t="s">
        <v>2730</v>
      </c>
      <c r="BMK35" t="s">
        <v>17793</v>
      </c>
      <c r="BML35" t="s">
        <v>2730</v>
      </c>
      <c r="BMM35" t="s">
        <v>2730</v>
      </c>
      <c r="BMN35" t="s">
        <v>9424</v>
      </c>
      <c r="BMO35" t="s">
        <v>2730</v>
      </c>
      <c r="BMP35" t="s">
        <v>2730</v>
      </c>
      <c r="BMQ35" t="s">
        <v>2730</v>
      </c>
      <c r="BMR35" t="s">
        <v>2730</v>
      </c>
      <c r="BMS35" t="s">
        <v>8585</v>
      </c>
      <c r="BMT35" t="s">
        <v>2730</v>
      </c>
      <c r="BMU35" t="s">
        <v>17794</v>
      </c>
      <c r="BMV35" t="s">
        <v>2730</v>
      </c>
      <c r="BMW35" t="s">
        <v>2730</v>
      </c>
      <c r="BMX35" t="s">
        <v>2730</v>
      </c>
      <c r="BMY35" t="s">
        <v>2730</v>
      </c>
      <c r="BMZ35" t="s">
        <v>2730</v>
      </c>
      <c r="BNA35" t="s">
        <v>2730</v>
      </c>
      <c r="BNB35" t="s">
        <v>2730</v>
      </c>
      <c r="BNC35" t="s">
        <v>2730</v>
      </c>
      <c r="BND35" t="s">
        <v>2730</v>
      </c>
      <c r="BNE35" t="s">
        <v>2730</v>
      </c>
      <c r="BNF35" t="s">
        <v>2730</v>
      </c>
      <c r="BNG35" t="s">
        <v>2730</v>
      </c>
      <c r="BNH35" t="s">
        <v>2730</v>
      </c>
      <c r="BNI35" t="s">
        <v>2730</v>
      </c>
      <c r="BNJ35" t="s">
        <v>2730</v>
      </c>
      <c r="BNK35" t="s">
        <v>2730</v>
      </c>
      <c r="BNL35" t="s">
        <v>2730</v>
      </c>
      <c r="BNM35" t="s">
        <v>2730</v>
      </c>
      <c r="BNN35" t="s">
        <v>2730</v>
      </c>
      <c r="BNO35" t="s">
        <v>2730</v>
      </c>
      <c r="BNP35" t="s">
        <v>2730</v>
      </c>
      <c r="BNQ35" t="s">
        <v>2730</v>
      </c>
      <c r="BNR35" t="s">
        <v>2730</v>
      </c>
      <c r="BNS35" t="s">
        <v>2730</v>
      </c>
      <c r="BNT35" t="s">
        <v>2730</v>
      </c>
      <c r="BNU35" t="s">
        <v>2730</v>
      </c>
      <c r="BNV35" t="s">
        <v>2730</v>
      </c>
      <c r="BNW35" t="s">
        <v>2730</v>
      </c>
      <c r="BNX35" t="s">
        <v>2730</v>
      </c>
      <c r="BNY35" t="s">
        <v>2730</v>
      </c>
      <c r="BNZ35" t="s">
        <v>2730</v>
      </c>
      <c r="BOA35" t="s">
        <v>2730</v>
      </c>
      <c r="BOB35" t="s">
        <v>2730</v>
      </c>
      <c r="BOC35" t="s">
        <v>17795</v>
      </c>
      <c r="BOE35" t="s">
        <v>2730</v>
      </c>
      <c r="BOF35" t="s">
        <v>2730</v>
      </c>
      <c r="BOG35" t="s">
        <v>2730</v>
      </c>
      <c r="BOH35" t="s">
        <v>16984</v>
      </c>
      <c r="BOI35" t="s">
        <v>2730</v>
      </c>
      <c r="BOJ35" t="s">
        <v>2730</v>
      </c>
      <c r="BOK35" t="s">
        <v>2730</v>
      </c>
      <c r="BOL35" t="s">
        <v>2730</v>
      </c>
      <c r="BOM35" t="s">
        <v>2730</v>
      </c>
      <c r="BON35" t="s">
        <v>2730</v>
      </c>
      <c r="BOO35" t="s">
        <v>2730</v>
      </c>
      <c r="BOP35" t="s">
        <v>2730</v>
      </c>
      <c r="BOQ35" t="s">
        <v>2730</v>
      </c>
      <c r="BOR35" t="s">
        <v>2730</v>
      </c>
      <c r="BOS35" t="s">
        <v>2730</v>
      </c>
      <c r="BOT35" t="s">
        <v>2730</v>
      </c>
      <c r="BOU35" t="s">
        <v>2730</v>
      </c>
      <c r="BOV35" t="s">
        <v>2730</v>
      </c>
      <c r="BOW35" t="s">
        <v>2730</v>
      </c>
      <c r="BOX35" t="s">
        <v>2730</v>
      </c>
      <c r="BOY35" t="s">
        <v>2730</v>
      </c>
      <c r="BOZ35" t="s">
        <v>2730</v>
      </c>
      <c r="BPA35" t="s">
        <v>2730</v>
      </c>
      <c r="BPB35" t="s">
        <v>2730</v>
      </c>
      <c r="BPC35" t="s">
        <v>2730</v>
      </c>
      <c r="BPD35" t="s">
        <v>2730</v>
      </c>
      <c r="BPE35" t="s">
        <v>2730</v>
      </c>
      <c r="BPF35" t="s">
        <v>2730</v>
      </c>
      <c r="BPG35" t="s">
        <v>2730</v>
      </c>
      <c r="BPH35" t="s">
        <v>2730</v>
      </c>
      <c r="BPI35" t="s">
        <v>2730</v>
      </c>
      <c r="BPJ35" t="s">
        <v>2730</v>
      </c>
      <c r="BPK35" t="s">
        <v>2730</v>
      </c>
      <c r="BPL35" t="s">
        <v>2730</v>
      </c>
      <c r="BPM35" t="s">
        <v>2730</v>
      </c>
      <c r="BPN35" t="s">
        <v>2730</v>
      </c>
      <c r="BPO35" t="s">
        <v>2730</v>
      </c>
      <c r="BPP35" t="s">
        <v>2730</v>
      </c>
      <c r="BPQ35" t="s">
        <v>2730</v>
      </c>
      <c r="BPR35" t="s">
        <v>2730</v>
      </c>
      <c r="BPS35" t="s">
        <v>12243</v>
      </c>
      <c r="BPT35" t="s">
        <v>2730</v>
      </c>
      <c r="BPU35" t="s">
        <v>2730</v>
      </c>
      <c r="BPV35" t="s">
        <v>2730</v>
      </c>
      <c r="BPW35" t="s">
        <v>9086</v>
      </c>
      <c r="BPX35" t="s">
        <v>2730</v>
      </c>
      <c r="BPY35" t="s">
        <v>2730</v>
      </c>
      <c r="BPZ35" t="s">
        <v>2730</v>
      </c>
      <c r="BQA35" t="s">
        <v>2730</v>
      </c>
      <c r="BQB35" t="s">
        <v>2730</v>
      </c>
      <c r="BQC35" t="s">
        <v>2730</v>
      </c>
      <c r="BQD35" t="s">
        <v>2730</v>
      </c>
      <c r="BQE35" t="s">
        <v>2730</v>
      </c>
      <c r="BQF35" t="s">
        <v>2730</v>
      </c>
      <c r="BQG35" t="s">
        <v>2730</v>
      </c>
      <c r="BQH35" t="s">
        <v>2730</v>
      </c>
      <c r="BQI35" t="s">
        <v>2730</v>
      </c>
      <c r="BQJ35" t="s">
        <v>2730</v>
      </c>
      <c r="BQK35" t="s">
        <v>2730</v>
      </c>
      <c r="BQL35" t="s">
        <v>2730</v>
      </c>
      <c r="BQM35" t="s">
        <v>2730</v>
      </c>
      <c r="BQN35" t="s">
        <v>2730</v>
      </c>
      <c r="BQO35" t="s">
        <v>2730</v>
      </c>
      <c r="BQP35" t="s">
        <v>2730</v>
      </c>
      <c r="BQQ35" t="s">
        <v>2730</v>
      </c>
      <c r="BQR35" t="s">
        <v>4403</v>
      </c>
      <c r="BQS35" t="s">
        <v>2730</v>
      </c>
      <c r="BQT35" t="s">
        <v>2730</v>
      </c>
      <c r="BQU35" t="s">
        <v>2730</v>
      </c>
      <c r="BQV35" t="s">
        <v>2730</v>
      </c>
      <c r="BQW35" t="s">
        <v>2730</v>
      </c>
      <c r="BQX35" t="s">
        <v>2730</v>
      </c>
      <c r="BQY35" t="s">
        <v>2730</v>
      </c>
      <c r="BQZ35" t="s">
        <v>2730</v>
      </c>
      <c r="BRA35" t="s">
        <v>2730</v>
      </c>
      <c r="BRB35" t="s">
        <v>2730</v>
      </c>
      <c r="BRC35" t="s">
        <v>2730</v>
      </c>
      <c r="BRD35" t="s">
        <v>2730</v>
      </c>
      <c r="BRE35" t="s">
        <v>2730</v>
      </c>
      <c r="BRF35" t="s">
        <v>2730</v>
      </c>
      <c r="BRG35" t="s">
        <v>2730</v>
      </c>
      <c r="BRH35" t="s">
        <v>2730</v>
      </c>
      <c r="BRI35" t="s">
        <v>2730</v>
      </c>
      <c r="BRJ35" t="s">
        <v>18751</v>
      </c>
      <c r="BRK35" t="s">
        <v>2730</v>
      </c>
      <c r="BRL35" t="s">
        <v>2730</v>
      </c>
      <c r="BRM35" t="s">
        <v>2730</v>
      </c>
      <c r="BRN35" t="s">
        <v>2730</v>
      </c>
      <c r="BRO35" t="s">
        <v>2730</v>
      </c>
      <c r="BRP35" t="s">
        <v>2730</v>
      </c>
      <c r="BRQ35" t="s">
        <v>2730</v>
      </c>
      <c r="BRR35" t="s">
        <v>2730</v>
      </c>
      <c r="BRS35" t="s">
        <v>2730</v>
      </c>
      <c r="BRT35" t="s">
        <v>2730</v>
      </c>
      <c r="BRU35" t="s">
        <v>2730</v>
      </c>
      <c r="BRV35" t="s">
        <v>2730</v>
      </c>
      <c r="BRW35" t="s">
        <v>2730</v>
      </c>
      <c r="BRX35" t="s">
        <v>2730</v>
      </c>
      <c r="BRY35" t="s">
        <v>2730</v>
      </c>
      <c r="BRZ35" t="s">
        <v>2730</v>
      </c>
      <c r="BSA35" t="s">
        <v>2730</v>
      </c>
      <c r="BSB35" t="s">
        <v>2730</v>
      </c>
      <c r="BSC35" t="s">
        <v>2730</v>
      </c>
      <c r="BSD35" t="s">
        <v>2730</v>
      </c>
      <c r="BSE35" t="s">
        <v>8861</v>
      </c>
      <c r="BSF35" t="s">
        <v>2730</v>
      </c>
      <c r="BSG35" t="s">
        <v>2730</v>
      </c>
      <c r="BSH35" t="s">
        <v>2730</v>
      </c>
      <c r="BSI35" t="s">
        <v>2730</v>
      </c>
      <c r="BSJ35" t="s">
        <v>2730</v>
      </c>
      <c r="BSK35" t="s">
        <v>2730</v>
      </c>
      <c r="BSL35" t="s">
        <v>2730</v>
      </c>
      <c r="BSM35" t="s">
        <v>2730</v>
      </c>
      <c r="BSN35" t="s">
        <v>2730</v>
      </c>
      <c r="BSO35" t="s">
        <v>2730</v>
      </c>
      <c r="BSP35" t="s">
        <v>2730</v>
      </c>
      <c r="BSQ35" t="s">
        <v>2730</v>
      </c>
      <c r="BSR35" t="s">
        <v>2730</v>
      </c>
      <c r="BSS35" t="s">
        <v>2730</v>
      </c>
      <c r="BST35" t="s">
        <v>2730</v>
      </c>
      <c r="BSU35" t="s">
        <v>18752</v>
      </c>
      <c r="BSV35" t="s">
        <v>2730</v>
      </c>
      <c r="BSW35" t="s">
        <v>2730</v>
      </c>
      <c r="BSX35" t="s">
        <v>2730</v>
      </c>
      <c r="BSY35" t="s">
        <v>2730</v>
      </c>
      <c r="BSZ35" t="s">
        <v>2730</v>
      </c>
      <c r="BTA35" t="s">
        <v>2730</v>
      </c>
      <c r="BTB35" t="s">
        <v>2730</v>
      </c>
      <c r="BTC35" t="s">
        <v>2730</v>
      </c>
      <c r="BTD35" t="s">
        <v>2730</v>
      </c>
      <c r="BTE35" t="s">
        <v>19716</v>
      </c>
      <c r="BTF35" t="s">
        <v>2730</v>
      </c>
      <c r="BTG35" t="s">
        <v>2730</v>
      </c>
      <c r="BTH35" t="s">
        <v>2730</v>
      </c>
      <c r="BTI35" t="s">
        <v>2730</v>
      </c>
      <c r="BTJ35" t="s">
        <v>2730</v>
      </c>
      <c r="BTK35" t="s">
        <v>2730</v>
      </c>
      <c r="BTL35" t="s">
        <v>2730</v>
      </c>
      <c r="BTM35" t="s">
        <v>2730</v>
      </c>
      <c r="BTN35" t="s">
        <v>2730</v>
      </c>
      <c r="BTO35" t="s">
        <v>2730</v>
      </c>
      <c r="BTP35" t="s">
        <v>2730</v>
      </c>
      <c r="BTQ35" t="s">
        <v>2730</v>
      </c>
      <c r="BTR35" t="s">
        <v>2730</v>
      </c>
      <c r="BTS35" t="s">
        <v>2730</v>
      </c>
      <c r="BTT35" t="s">
        <v>2730</v>
      </c>
      <c r="BTU35" t="s">
        <v>2730</v>
      </c>
      <c r="BTV35" t="s">
        <v>2730</v>
      </c>
      <c r="BTW35" t="s">
        <v>2730</v>
      </c>
      <c r="BTX35" t="s">
        <v>2730</v>
      </c>
      <c r="BTY35" t="s">
        <v>2730</v>
      </c>
      <c r="BTZ35" t="s">
        <v>2730</v>
      </c>
      <c r="BUA35" t="s">
        <v>2730</v>
      </c>
      <c r="BUB35" t="s">
        <v>2730</v>
      </c>
      <c r="BUC35" t="s">
        <v>2730</v>
      </c>
      <c r="BUD35" t="s">
        <v>2730</v>
      </c>
      <c r="BUE35" t="s">
        <v>2730</v>
      </c>
      <c r="BUF35" t="s">
        <v>2730</v>
      </c>
      <c r="BUG35" t="s">
        <v>2730</v>
      </c>
      <c r="BUH35" t="s">
        <v>2730</v>
      </c>
      <c r="BUI35" t="s">
        <v>2730</v>
      </c>
      <c r="BUJ35" t="s">
        <v>2730</v>
      </c>
      <c r="BUK35" t="s">
        <v>2730</v>
      </c>
      <c r="BUL35" t="s">
        <v>2730</v>
      </c>
      <c r="BUM35" t="s">
        <v>2730</v>
      </c>
      <c r="BUN35" t="s">
        <v>2730</v>
      </c>
      <c r="BUO35" t="s">
        <v>2730</v>
      </c>
      <c r="BUP35" t="s">
        <v>2730</v>
      </c>
      <c r="BUQ35" t="s">
        <v>2730</v>
      </c>
      <c r="BUR35" t="s">
        <v>2730</v>
      </c>
      <c r="BUS35" t="s">
        <v>2730</v>
      </c>
      <c r="BUT35" t="s">
        <v>2730</v>
      </c>
      <c r="BUU35" t="s">
        <v>2730</v>
      </c>
      <c r="BUV35" t="s">
        <v>2730</v>
      </c>
      <c r="BUW35" t="s">
        <v>2730</v>
      </c>
      <c r="BUX35" t="s">
        <v>2730</v>
      </c>
      <c r="BUY35" t="s">
        <v>2730</v>
      </c>
      <c r="BUZ35" t="s">
        <v>2730</v>
      </c>
      <c r="BVA35" t="s">
        <v>2730</v>
      </c>
      <c r="BVB35" t="s">
        <v>2730</v>
      </c>
      <c r="BVC35" t="s">
        <v>2730</v>
      </c>
      <c r="BVD35" t="s">
        <v>2730</v>
      </c>
      <c r="BVE35" t="s">
        <v>2730</v>
      </c>
      <c r="BVF35" t="s">
        <v>2730</v>
      </c>
      <c r="BVG35" t="s">
        <v>2730</v>
      </c>
      <c r="BVH35" t="s">
        <v>2730</v>
      </c>
      <c r="BVI35" t="s">
        <v>2730</v>
      </c>
      <c r="BVJ35" t="s">
        <v>2730</v>
      </c>
      <c r="BVK35" t="s">
        <v>19717</v>
      </c>
      <c r="BVL35" t="s">
        <v>2730</v>
      </c>
      <c r="BVM35" t="s">
        <v>2730</v>
      </c>
      <c r="BVN35" t="s">
        <v>19718</v>
      </c>
      <c r="BVO35" t="s">
        <v>2730</v>
      </c>
      <c r="BVP35" t="s">
        <v>9443</v>
      </c>
      <c r="BVQ35" t="s">
        <v>2730</v>
      </c>
      <c r="BVR35" t="s">
        <v>19719</v>
      </c>
      <c r="BVS35" t="s">
        <v>19720</v>
      </c>
      <c r="BVT35" t="s">
        <v>5603</v>
      </c>
      <c r="BVU35" t="s">
        <v>2730</v>
      </c>
      <c r="BVV35" t="s">
        <v>19721</v>
      </c>
      <c r="BVW35" t="s">
        <v>2730</v>
      </c>
      <c r="BVX35" t="s">
        <v>7934</v>
      </c>
      <c r="BVY35" t="s">
        <v>2730</v>
      </c>
      <c r="BVZ35" t="s">
        <v>2730</v>
      </c>
      <c r="BWA35" t="s">
        <v>2730</v>
      </c>
      <c r="BWB35" t="s">
        <v>2730</v>
      </c>
      <c r="BWC35" t="s">
        <v>2730</v>
      </c>
      <c r="BWD35" t="s">
        <v>2730</v>
      </c>
      <c r="BWE35" t="s">
        <v>2730</v>
      </c>
      <c r="BWF35" t="s">
        <v>2730</v>
      </c>
      <c r="BWG35" t="s">
        <v>2730</v>
      </c>
      <c r="BWH35" t="s">
        <v>19722</v>
      </c>
      <c r="BWI35" t="s">
        <v>2730</v>
      </c>
      <c r="BWJ35" t="s">
        <v>2730</v>
      </c>
      <c r="BWK35" t="s">
        <v>2730</v>
      </c>
      <c r="BWL35" t="s">
        <v>2730</v>
      </c>
      <c r="BWM35" t="s">
        <v>19723</v>
      </c>
      <c r="BWN35" t="s">
        <v>7312</v>
      </c>
      <c r="BWO35" t="s">
        <v>2730</v>
      </c>
      <c r="BWP35" t="s">
        <v>2730</v>
      </c>
      <c r="BWQ35" t="s">
        <v>2730</v>
      </c>
      <c r="BWR35" t="s">
        <v>7069</v>
      </c>
      <c r="BWS35" t="s">
        <v>19724</v>
      </c>
      <c r="BWT35" t="s">
        <v>2730</v>
      </c>
      <c r="BWU35" t="s">
        <v>2730</v>
      </c>
      <c r="BWV35" t="s">
        <v>2730</v>
      </c>
      <c r="BWW35" t="s">
        <v>2730</v>
      </c>
      <c r="BWX35" t="s">
        <v>2730</v>
      </c>
      <c r="BWY35" t="s">
        <v>2730</v>
      </c>
      <c r="BWZ35" t="s">
        <v>2730</v>
      </c>
      <c r="BXA35" t="s">
        <v>2730</v>
      </c>
      <c r="BXB35" t="s">
        <v>2730</v>
      </c>
      <c r="BXC35" t="s">
        <v>2730</v>
      </c>
      <c r="BXD35" t="s">
        <v>2730</v>
      </c>
      <c r="BXE35" t="s">
        <v>2730</v>
      </c>
      <c r="BXF35" t="s">
        <v>2730</v>
      </c>
      <c r="BXG35" t="s">
        <v>2730</v>
      </c>
      <c r="BXH35" t="s">
        <v>2730</v>
      </c>
      <c r="BXI35" t="s">
        <v>2730</v>
      </c>
      <c r="BXJ35" t="s">
        <v>2730</v>
      </c>
      <c r="BXK35" t="s">
        <v>2730</v>
      </c>
      <c r="BXL35" t="s">
        <v>2730</v>
      </c>
      <c r="BXM35" t="s">
        <v>2730</v>
      </c>
      <c r="BXN35" t="s">
        <v>2730</v>
      </c>
      <c r="BXO35" t="s">
        <v>2730</v>
      </c>
      <c r="BXP35" t="s">
        <v>2730</v>
      </c>
      <c r="BXQ35" t="s">
        <v>2730</v>
      </c>
      <c r="BXR35" t="s">
        <v>2730</v>
      </c>
      <c r="BXS35" t="s">
        <v>2730</v>
      </c>
      <c r="BXT35" t="s">
        <v>2730</v>
      </c>
      <c r="BXU35" t="s">
        <v>2730</v>
      </c>
      <c r="BXV35" t="s">
        <v>20685</v>
      </c>
      <c r="BXW35" t="s">
        <v>2730</v>
      </c>
      <c r="BXX35" t="s">
        <v>3600</v>
      </c>
      <c r="BXY35" t="s">
        <v>2730</v>
      </c>
      <c r="BXZ35" t="s">
        <v>2730</v>
      </c>
      <c r="BYA35" t="s">
        <v>2730</v>
      </c>
      <c r="BYB35" t="s">
        <v>2730</v>
      </c>
      <c r="BYC35" t="s">
        <v>2730</v>
      </c>
      <c r="BYD35" t="s">
        <v>2730</v>
      </c>
      <c r="BYE35" t="s">
        <v>3679</v>
      </c>
      <c r="BYF35" t="s">
        <v>2730</v>
      </c>
      <c r="BYG35" t="s">
        <v>2730</v>
      </c>
      <c r="BYH35" t="s">
        <v>2730</v>
      </c>
      <c r="BYI35" t="s">
        <v>2730</v>
      </c>
      <c r="BYJ35" t="s">
        <v>2730</v>
      </c>
      <c r="BYK35" t="s">
        <v>2730</v>
      </c>
      <c r="BYL35" t="s">
        <v>2730</v>
      </c>
      <c r="BYM35" t="s">
        <v>2730</v>
      </c>
      <c r="BYN35" t="s">
        <v>2730</v>
      </c>
      <c r="BYO35" t="s">
        <v>2730</v>
      </c>
      <c r="BYP35" t="s">
        <v>2730</v>
      </c>
      <c r="BYQ35" t="s">
        <v>2730</v>
      </c>
      <c r="BYR35" t="s">
        <v>2730</v>
      </c>
      <c r="BYS35" t="s">
        <v>2730</v>
      </c>
      <c r="BYT35" t="s">
        <v>2730</v>
      </c>
      <c r="BYU35" t="s">
        <v>2730</v>
      </c>
      <c r="BYV35" t="s">
        <v>2730</v>
      </c>
      <c r="BYW35" t="s">
        <v>2730</v>
      </c>
      <c r="BYX35" t="s">
        <v>2730</v>
      </c>
      <c r="BYY35" t="s">
        <v>2730</v>
      </c>
      <c r="BYZ35" t="s">
        <v>2730</v>
      </c>
      <c r="BZA35" t="s">
        <v>2730</v>
      </c>
      <c r="BZB35" t="s">
        <v>2730</v>
      </c>
      <c r="BZC35" t="s">
        <v>2730</v>
      </c>
      <c r="BZD35" t="s">
        <v>2730</v>
      </c>
      <c r="BZE35" t="s">
        <v>2730</v>
      </c>
      <c r="BZF35" t="s">
        <v>2730</v>
      </c>
      <c r="BZG35" t="s">
        <v>4304</v>
      </c>
      <c r="BZH35" t="s">
        <v>2730</v>
      </c>
      <c r="BZI35" t="s">
        <v>2730</v>
      </c>
      <c r="BZJ35" t="s">
        <v>2730</v>
      </c>
      <c r="BZK35" t="s">
        <v>2730</v>
      </c>
      <c r="BZL35" t="s">
        <v>2730</v>
      </c>
      <c r="BZM35" t="s">
        <v>2730</v>
      </c>
      <c r="BZN35" t="s">
        <v>2730</v>
      </c>
      <c r="BZO35" t="s">
        <v>2730</v>
      </c>
      <c r="BZP35" t="s">
        <v>2730</v>
      </c>
      <c r="BZQ35" t="s">
        <v>2730</v>
      </c>
      <c r="BZR35" t="s">
        <v>2730</v>
      </c>
      <c r="BZS35" t="s">
        <v>2730</v>
      </c>
      <c r="BZT35" t="s">
        <v>2730</v>
      </c>
      <c r="BZU35" t="s">
        <v>2730</v>
      </c>
      <c r="BZV35" t="s">
        <v>2730</v>
      </c>
      <c r="BZW35" t="s">
        <v>2730</v>
      </c>
      <c r="BZX35" t="s">
        <v>20686</v>
      </c>
      <c r="BZY35" t="s">
        <v>2730</v>
      </c>
      <c r="BZZ35" t="s">
        <v>2730</v>
      </c>
      <c r="CAA35" t="s">
        <v>2730</v>
      </c>
      <c r="CAB35" t="s">
        <v>2730</v>
      </c>
      <c r="CAC35" t="s">
        <v>2730</v>
      </c>
      <c r="CAD35" t="s">
        <v>2730</v>
      </c>
      <c r="CAE35" t="s">
        <v>2730</v>
      </c>
      <c r="CAF35" t="s">
        <v>2730</v>
      </c>
      <c r="CAG35" t="s">
        <v>2730</v>
      </c>
      <c r="CAH35" t="s">
        <v>2730</v>
      </c>
      <c r="CAI35" t="s">
        <v>2730</v>
      </c>
      <c r="CAJ35" t="s">
        <v>2625</v>
      </c>
      <c r="CAK35" t="s">
        <v>2730</v>
      </c>
      <c r="CAL35" t="s">
        <v>2730</v>
      </c>
      <c r="CAM35" t="s">
        <v>2730</v>
      </c>
      <c r="CAN35" t="s">
        <v>2730</v>
      </c>
      <c r="CAO35" t="s">
        <v>2730</v>
      </c>
      <c r="CAP35" t="s">
        <v>2730</v>
      </c>
      <c r="CAQ35" t="s">
        <v>2730</v>
      </c>
      <c r="CAR35" t="s">
        <v>2730</v>
      </c>
      <c r="CAS35" t="s">
        <v>2730</v>
      </c>
      <c r="CAT35" t="s">
        <v>2730</v>
      </c>
      <c r="CAU35" t="s">
        <v>2730</v>
      </c>
      <c r="CAV35" t="s">
        <v>2730</v>
      </c>
      <c r="CAW35" t="s">
        <v>2730</v>
      </c>
      <c r="CAX35" t="s">
        <v>2730</v>
      </c>
      <c r="CAY35" t="s">
        <v>2730</v>
      </c>
      <c r="CAZ35" t="s">
        <v>2730</v>
      </c>
      <c r="CBA35" t="s">
        <v>2730</v>
      </c>
      <c r="CBB35" t="s">
        <v>2730</v>
      </c>
      <c r="CBC35" t="s">
        <v>2730</v>
      </c>
      <c r="CBD35" t="s">
        <v>2730</v>
      </c>
      <c r="CBE35" t="s">
        <v>2730</v>
      </c>
      <c r="CBF35" t="s">
        <v>2730</v>
      </c>
      <c r="CBG35" t="s">
        <v>2730</v>
      </c>
      <c r="CBH35" t="s">
        <v>2730</v>
      </c>
      <c r="CBI35" t="s">
        <v>2730</v>
      </c>
      <c r="CBJ35" t="s">
        <v>2730</v>
      </c>
      <c r="CBK35" t="s">
        <v>2730</v>
      </c>
      <c r="CBL35" t="s">
        <v>2730</v>
      </c>
      <c r="CBM35" t="s">
        <v>2730</v>
      </c>
      <c r="CBN35" t="s">
        <v>2730</v>
      </c>
      <c r="CBO35" t="s">
        <v>2730</v>
      </c>
      <c r="CBP35" t="s">
        <v>2730</v>
      </c>
      <c r="CBQ35" t="s">
        <v>2730</v>
      </c>
      <c r="CBR35" t="s">
        <v>2730</v>
      </c>
      <c r="CBS35" t="s">
        <v>2730</v>
      </c>
      <c r="CBT35" t="s">
        <v>2730</v>
      </c>
      <c r="CBU35" t="s">
        <v>2730</v>
      </c>
      <c r="CBV35" t="s">
        <v>2730</v>
      </c>
      <c r="CBW35" t="s">
        <v>2730</v>
      </c>
      <c r="CCH35" t="s">
        <v>20873</v>
      </c>
    </row>
    <row r="36" spans="1:2125">
      <c r="C36" s="1" t="s">
        <v>2484</v>
      </c>
      <c r="D36" t="s">
        <v>2485</v>
      </c>
      <c r="FL36" t="s">
        <v>2483</v>
      </c>
      <c r="RO36" t="s">
        <v>6146</v>
      </c>
      <c r="ABV36" t="s">
        <v>8454</v>
      </c>
      <c r="ACE36" t="s">
        <v>6324</v>
      </c>
      <c r="ACP36" t="s">
        <v>9189</v>
      </c>
      <c r="ACY36" t="s">
        <v>9190</v>
      </c>
      <c r="ADL36" t="s">
        <v>9191</v>
      </c>
      <c r="AEC36" t="s">
        <v>7576</v>
      </c>
      <c r="AED36" t="s">
        <v>2730</v>
      </c>
      <c r="AEE36" t="s">
        <v>2730</v>
      </c>
      <c r="AEF36" t="s">
        <v>2730</v>
      </c>
      <c r="AEG36" t="s">
        <v>2730</v>
      </c>
      <c r="AEH36" t="s">
        <v>2730</v>
      </c>
      <c r="AEI36" t="s">
        <v>2730</v>
      </c>
      <c r="AEJ36" t="s">
        <v>2730</v>
      </c>
      <c r="AEK36" t="s">
        <v>2730</v>
      </c>
      <c r="AEL36" t="s">
        <v>2730</v>
      </c>
      <c r="AEM36" t="s">
        <v>2730</v>
      </c>
      <c r="AEN36" t="s">
        <v>2730</v>
      </c>
      <c r="AEO36" t="s">
        <v>2730</v>
      </c>
      <c r="AEP36" t="s">
        <v>2730</v>
      </c>
      <c r="AEQ36" t="s">
        <v>2730</v>
      </c>
      <c r="AER36" t="s">
        <v>2730</v>
      </c>
      <c r="AES36" t="s">
        <v>2730</v>
      </c>
      <c r="AET36" t="s">
        <v>2730</v>
      </c>
      <c r="AEU36" t="s">
        <v>2730</v>
      </c>
      <c r="AEV36" t="s">
        <v>2730</v>
      </c>
      <c r="AEW36" t="s">
        <v>2730</v>
      </c>
      <c r="AEX36" t="s">
        <v>2730</v>
      </c>
      <c r="AEY36" t="s">
        <v>2730</v>
      </c>
      <c r="AEZ36" t="s">
        <v>2730</v>
      </c>
      <c r="AFA36" t="s">
        <v>2730</v>
      </c>
      <c r="AFB36" t="s">
        <v>2730</v>
      </c>
      <c r="AFC36" t="s">
        <v>2730</v>
      </c>
      <c r="AFD36" t="s">
        <v>2730</v>
      </c>
      <c r="AFE36" t="s">
        <v>2730</v>
      </c>
      <c r="AFF36" t="s">
        <v>2730</v>
      </c>
      <c r="AFG36" t="s">
        <v>2730</v>
      </c>
      <c r="AFH36" t="s">
        <v>2730</v>
      </c>
      <c r="AFI36" t="s">
        <v>2730</v>
      </c>
      <c r="AFJ36" t="s">
        <v>2730</v>
      </c>
      <c r="AFK36" t="s">
        <v>2730</v>
      </c>
      <c r="AFL36" t="s">
        <v>2730</v>
      </c>
      <c r="AFM36" t="s">
        <v>2730</v>
      </c>
      <c r="AFN36" t="s">
        <v>2730</v>
      </c>
      <c r="AFO36" t="s">
        <v>2730</v>
      </c>
      <c r="AFP36" t="s">
        <v>9916</v>
      </c>
      <c r="AFQ36" t="s">
        <v>2730</v>
      </c>
      <c r="AFR36" t="s">
        <v>2730</v>
      </c>
      <c r="AFS36" t="s">
        <v>9917</v>
      </c>
      <c r="AFT36" t="s">
        <v>2730</v>
      </c>
      <c r="AFU36" t="s">
        <v>2730</v>
      </c>
      <c r="AFV36" t="s">
        <v>2730</v>
      </c>
      <c r="AFW36" t="s">
        <v>2730</v>
      </c>
      <c r="AFX36" t="s">
        <v>2730</v>
      </c>
      <c r="AFY36" t="s">
        <v>2730</v>
      </c>
      <c r="AFZ36" t="s">
        <v>2730</v>
      </c>
      <c r="AGA36" t="s">
        <v>2730</v>
      </c>
      <c r="AGB36" t="s">
        <v>2730</v>
      </c>
      <c r="AGC36" t="s">
        <v>2730</v>
      </c>
      <c r="AGD36" t="s">
        <v>2730</v>
      </c>
      <c r="AGE36" t="s">
        <v>2730</v>
      </c>
      <c r="AGF36" t="s">
        <v>2730</v>
      </c>
      <c r="AGG36" t="s">
        <v>2730</v>
      </c>
      <c r="AGH36" t="s">
        <v>2730</v>
      </c>
      <c r="AGI36" t="s">
        <v>2730</v>
      </c>
      <c r="AGJ36" t="s">
        <v>2730</v>
      </c>
      <c r="AGK36" t="s">
        <v>2730</v>
      </c>
      <c r="AGL36" t="s">
        <v>2730</v>
      </c>
      <c r="AGM36" t="s">
        <v>2730</v>
      </c>
      <c r="AGN36" t="s">
        <v>2730</v>
      </c>
      <c r="AGO36" t="s">
        <v>2730</v>
      </c>
      <c r="AGP36" t="s">
        <v>2730</v>
      </c>
      <c r="AGQ36" t="s">
        <v>2730</v>
      </c>
      <c r="AGR36" t="s">
        <v>2730</v>
      </c>
      <c r="AGS36" t="s">
        <v>2730</v>
      </c>
      <c r="AGT36" t="s">
        <v>2730</v>
      </c>
      <c r="AGU36" t="s">
        <v>2730</v>
      </c>
      <c r="AGV36" t="s">
        <v>2730</v>
      </c>
      <c r="AGW36" t="s">
        <v>2730</v>
      </c>
      <c r="AGX36" t="s">
        <v>2730</v>
      </c>
      <c r="AGY36" t="s">
        <v>2730</v>
      </c>
      <c r="AGZ36" t="s">
        <v>2730</v>
      </c>
      <c r="AHA36" t="s">
        <v>2730</v>
      </c>
      <c r="AHB36" t="s">
        <v>2730</v>
      </c>
      <c r="AHC36" t="s">
        <v>2730</v>
      </c>
      <c r="AHD36" t="s">
        <v>2730</v>
      </c>
      <c r="AHE36" t="s">
        <v>2730</v>
      </c>
      <c r="AHF36" t="s">
        <v>2730</v>
      </c>
      <c r="AHG36" t="s">
        <v>2730</v>
      </c>
      <c r="AHH36" t="s">
        <v>2730</v>
      </c>
      <c r="AHI36" t="s">
        <v>2730</v>
      </c>
      <c r="AHJ36" t="s">
        <v>2730</v>
      </c>
      <c r="AHK36" t="s">
        <v>2730</v>
      </c>
      <c r="AHL36" t="s">
        <v>2730</v>
      </c>
      <c r="AHM36" t="s">
        <v>2730</v>
      </c>
      <c r="AHN36" t="s">
        <v>2730</v>
      </c>
      <c r="AHO36" t="s">
        <v>2730</v>
      </c>
      <c r="AHP36" t="s">
        <v>2730</v>
      </c>
      <c r="AHQ36" t="s">
        <v>2730</v>
      </c>
      <c r="AHR36" t="s">
        <v>2730</v>
      </c>
      <c r="AHS36" t="s">
        <v>2730</v>
      </c>
      <c r="AHT36" t="s">
        <v>2730</v>
      </c>
      <c r="AHU36" t="s">
        <v>2730</v>
      </c>
      <c r="AHV36" t="s">
        <v>2730</v>
      </c>
      <c r="AHW36" t="s">
        <v>2730</v>
      </c>
      <c r="AHX36" t="s">
        <v>2730</v>
      </c>
      <c r="AHY36" t="s">
        <v>2730</v>
      </c>
      <c r="AHZ36" t="s">
        <v>2730</v>
      </c>
      <c r="AIA36" t="s">
        <v>2730</v>
      </c>
      <c r="AIB36" t="s">
        <v>2730</v>
      </c>
      <c r="AIC36" t="s">
        <v>2730</v>
      </c>
      <c r="AID36" t="s">
        <v>2730</v>
      </c>
      <c r="AIE36" t="s">
        <v>2730</v>
      </c>
      <c r="AIF36" t="s">
        <v>2730</v>
      </c>
      <c r="AIG36" t="s">
        <v>2730</v>
      </c>
      <c r="AIH36" t="s">
        <v>2730</v>
      </c>
      <c r="AII36" t="s">
        <v>2730</v>
      </c>
      <c r="AIJ36" t="s">
        <v>2730</v>
      </c>
      <c r="AIK36" t="s">
        <v>2730</v>
      </c>
      <c r="AIL36" t="s">
        <v>2730</v>
      </c>
      <c r="AIM36" t="s">
        <v>2730</v>
      </c>
      <c r="AIN36" t="s">
        <v>2730</v>
      </c>
      <c r="AIO36" t="s">
        <v>2730</v>
      </c>
      <c r="AIP36" t="s">
        <v>2730</v>
      </c>
      <c r="AIQ36" t="s">
        <v>2730</v>
      </c>
      <c r="AIR36" t="s">
        <v>2730</v>
      </c>
      <c r="AIS36" t="s">
        <v>2730</v>
      </c>
      <c r="AIT36" t="s">
        <v>2730</v>
      </c>
      <c r="AIU36" t="s">
        <v>2730</v>
      </c>
      <c r="AIV36" t="s">
        <v>2730</v>
      </c>
      <c r="AIW36" t="s">
        <v>2730</v>
      </c>
      <c r="AIX36" t="s">
        <v>2730</v>
      </c>
      <c r="AIY36" t="s">
        <v>2730</v>
      </c>
      <c r="AIZ36" t="s">
        <v>2730</v>
      </c>
      <c r="AJA36" t="s">
        <v>2730</v>
      </c>
      <c r="AJB36" t="s">
        <v>2730</v>
      </c>
      <c r="AJC36" t="s">
        <v>2730</v>
      </c>
      <c r="AJD36" t="s">
        <v>2730</v>
      </c>
      <c r="AJE36" t="s">
        <v>2730</v>
      </c>
      <c r="AJF36" t="s">
        <v>2730</v>
      </c>
      <c r="AJG36" t="s">
        <v>2730</v>
      </c>
      <c r="AJH36" t="s">
        <v>2730</v>
      </c>
      <c r="AJI36" t="s">
        <v>10530</v>
      </c>
      <c r="AJJ36" t="s">
        <v>2730</v>
      </c>
      <c r="AJK36" t="s">
        <v>2730</v>
      </c>
      <c r="AJL36" t="s">
        <v>2730</v>
      </c>
      <c r="AJM36" t="s">
        <v>2730</v>
      </c>
      <c r="AJN36" t="s">
        <v>2730</v>
      </c>
      <c r="AJO36" t="s">
        <v>2730</v>
      </c>
      <c r="AJP36" t="s">
        <v>2730</v>
      </c>
      <c r="AJQ36" t="s">
        <v>2730</v>
      </c>
      <c r="AJR36" t="s">
        <v>2730</v>
      </c>
      <c r="AJS36" t="s">
        <v>2730</v>
      </c>
      <c r="AJT36" t="s">
        <v>2730</v>
      </c>
      <c r="AJU36" t="s">
        <v>2730</v>
      </c>
      <c r="AJV36" t="s">
        <v>2730</v>
      </c>
      <c r="AJW36" t="s">
        <v>2730</v>
      </c>
      <c r="AJX36" t="s">
        <v>2730</v>
      </c>
      <c r="AJY36" t="s">
        <v>2730</v>
      </c>
      <c r="AJZ36" t="s">
        <v>2730</v>
      </c>
      <c r="AKA36" t="s">
        <v>2730</v>
      </c>
      <c r="AKB36" t="s">
        <v>2730</v>
      </c>
      <c r="AKC36" t="s">
        <v>2730</v>
      </c>
      <c r="AKD36" t="s">
        <v>2730</v>
      </c>
      <c r="AKE36" t="s">
        <v>2730</v>
      </c>
      <c r="AKF36" t="s">
        <v>2730</v>
      </c>
      <c r="AKG36" t="s">
        <v>2730</v>
      </c>
      <c r="AKH36" t="s">
        <v>2730</v>
      </c>
      <c r="AKI36" t="s">
        <v>2730</v>
      </c>
      <c r="AKJ36" t="s">
        <v>2730</v>
      </c>
      <c r="AKK36" t="s">
        <v>2730</v>
      </c>
      <c r="AKL36" t="s">
        <v>2730</v>
      </c>
      <c r="AKM36" t="s">
        <v>2730</v>
      </c>
      <c r="AKN36" t="s">
        <v>2730</v>
      </c>
      <c r="AKO36" t="s">
        <v>2730</v>
      </c>
      <c r="AKP36" t="s">
        <v>2730</v>
      </c>
      <c r="AKQ36" t="s">
        <v>2730</v>
      </c>
      <c r="AKR36" t="s">
        <v>2730</v>
      </c>
      <c r="AKS36" t="s">
        <v>2730</v>
      </c>
      <c r="AKT36" t="s">
        <v>2730</v>
      </c>
      <c r="AKU36" t="s">
        <v>2730</v>
      </c>
      <c r="AKV36" t="s">
        <v>2730</v>
      </c>
      <c r="AKW36" t="s">
        <v>2730</v>
      </c>
      <c r="AKX36" t="s">
        <v>2730</v>
      </c>
      <c r="AKY36" t="s">
        <v>2730</v>
      </c>
      <c r="AKZ36" t="s">
        <v>2730</v>
      </c>
      <c r="ALA36" t="s">
        <v>2730</v>
      </c>
      <c r="ALB36" t="s">
        <v>11102</v>
      </c>
      <c r="ALC36" t="s">
        <v>2730</v>
      </c>
      <c r="ALD36" t="s">
        <v>2730</v>
      </c>
      <c r="ALE36" t="s">
        <v>11103</v>
      </c>
      <c r="ALF36" t="s">
        <v>2730</v>
      </c>
      <c r="ALG36" t="s">
        <v>2730</v>
      </c>
      <c r="ALH36" t="s">
        <v>2730</v>
      </c>
      <c r="ALI36" t="s">
        <v>2730</v>
      </c>
      <c r="ALJ36" t="s">
        <v>2730</v>
      </c>
      <c r="ALK36" t="s">
        <v>2730</v>
      </c>
      <c r="ALL36" t="s">
        <v>11104</v>
      </c>
      <c r="ALM36" t="s">
        <v>2730</v>
      </c>
      <c r="ALN36" t="s">
        <v>2730</v>
      </c>
      <c r="ALO36" t="s">
        <v>2730</v>
      </c>
      <c r="ALP36" t="s">
        <v>2730</v>
      </c>
      <c r="ALQ36" t="s">
        <v>2730</v>
      </c>
      <c r="ALR36" t="s">
        <v>2730</v>
      </c>
      <c r="ALS36" t="s">
        <v>2730</v>
      </c>
      <c r="ALT36" t="s">
        <v>2730</v>
      </c>
      <c r="ALU36" t="s">
        <v>2730</v>
      </c>
      <c r="ALV36" t="s">
        <v>2730</v>
      </c>
      <c r="ALW36" t="s">
        <v>2730</v>
      </c>
      <c r="ALX36" t="s">
        <v>2730</v>
      </c>
      <c r="ALY36" t="s">
        <v>2730</v>
      </c>
      <c r="ALZ36" t="s">
        <v>2730</v>
      </c>
      <c r="AMA36" t="s">
        <v>2730</v>
      </c>
      <c r="AMB36" t="s">
        <v>2730</v>
      </c>
      <c r="AMC36" t="s">
        <v>2730</v>
      </c>
      <c r="AMD36" t="s">
        <v>2730</v>
      </c>
      <c r="AME36" t="s">
        <v>2730</v>
      </c>
      <c r="AMF36" t="s">
        <v>2730</v>
      </c>
      <c r="AMG36" t="s">
        <v>2730</v>
      </c>
      <c r="AMH36" t="s">
        <v>2730</v>
      </c>
      <c r="AMI36" t="s">
        <v>2730</v>
      </c>
      <c r="AMJ36" t="s">
        <v>2730</v>
      </c>
      <c r="AMK36" t="s">
        <v>2730</v>
      </c>
      <c r="AML36" t="s">
        <v>2730</v>
      </c>
      <c r="AMM36" t="s">
        <v>2730</v>
      </c>
      <c r="AMN36" t="s">
        <v>2730</v>
      </c>
      <c r="AMO36" t="s">
        <v>2730</v>
      </c>
      <c r="AMP36" t="s">
        <v>2730</v>
      </c>
      <c r="AMQ36" t="s">
        <v>2730</v>
      </c>
      <c r="AMR36" t="s">
        <v>2730</v>
      </c>
      <c r="AMS36" t="s">
        <v>2730</v>
      </c>
      <c r="AMT36" t="s">
        <v>2730</v>
      </c>
      <c r="AMU36" t="s">
        <v>2730</v>
      </c>
      <c r="AMV36" t="s">
        <v>2730</v>
      </c>
      <c r="AMW36" t="s">
        <v>2730</v>
      </c>
      <c r="AMX36" t="s">
        <v>2730</v>
      </c>
      <c r="AMY36" t="s">
        <v>2730</v>
      </c>
      <c r="AMZ36" t="s">
        <v>2730</v>
      </c>
      <c r="ANA36" t="s">
        <v>2730</v>
      </c>
      <c r="ANB36" t="s">
        <v>2730</v>
      </c>
      <c r="ANC36" t="s">
        <v>2730</v>
      </c>
      <c r="AND36" t="s">
        <v>2730</v>
      </c>
      <c r="ANE36" t="s">
        <v>2730</v>
      </c>
      <c r="ANF36" t="s">
        <v>2730</v>
      </c>
      <c r="ANG36" t="s">
        <v>2730</v>
      </c>
      <c r="ANH36" t="s">
        <v>2730</v>
      </c>
      <c r="ANI36" t="s">
        <v>2730</v>
      </c>
      <c r="ANJ36" t="s">
        <v>2730</v>
      </c>
      <c r="ANK36" t="s">
        <v>2730</v>
      </c>
      <c r="ANL36" t="s">
        <v>2730</v>
      </c>
      <c r="ANM36" t="s">
        <v>2730</v>
      </c>
      <c r="ANN36" t="s">
        <v>2730</v>
      </c>
      <c r="ANO36" t="s">
        <v>2730</v>
      </c>
      <c r="ANP36" t="s">
        <v>2730</v>
      </c>
      <c r="ANQ36" t="s">
        <v>2730</v>
      </c>
      <c r="ANR36" t="s">
        <v>2730</v>
      </c>
      <c r="ANS36" t="s">
        <v>2730</v>
      </c>
      <c r="ANT36" t="s">
        <v>2730</v>
      </c>
      <c r="ANU36" t="s">
        <v>2730</v>
      </c>
      <c r="ANV36" t="s">
        <v>2730</v>
      </c>
      <c r="ANW36" t="s">
        <v>2730</v>
      </c>
      <c r="ANX36" t="s">
        <v>2730</v>
      </c>
      <c r="ANY36" t="s">
        <v>2730</v>
      </c>
      <c r="ANZ36" t="s">
        <v>2730</v>
      </c>
      <c r="ASC36" t="s">
        <v>2730</v>
      </c>
      <c r="ASD36" t="s">
        <v>2730</v>
      </c>
      <c r="ASE36" t="s">
        <v>2730</v>
      </c>
      <c r="ASF36" t="s">
        <v>2730</v>
      </c>
      <c r="ASG36" t="s">
        <v>2730</v>
      </c>
      <c r="ASH36" t="s">
        <v>2730</v>
      </c>
      <c r="ASI36" t="s">
        <v>2730</v>
      </c>
      <c r="ASJ36" t="s">
        <v>2730</v>
      </c>
      <c r="ASK36" t="s">
        <v>2730</v>
      </c>
      <c r="ASL36" t="s">
        <v>2730</v>
      </c>
      <c r="ASM36" t="s">
        <v>2730</v>
      </c>
      <c r="ASN36" t="s">
        <v>2730</v>
      </c>
      <c r="ASO36" t="s">
        <v>2730</v>
      </c>
      <c r="ASP36" t="s">
        <v>2730</v>
      </c>
      <c r="ASQ36" t="s">
        <v>2730</v>
      </c>
      <c r="ASR36" t="s">
        <v>2730</v>
      </c>
      <c r="ASS36" t="s">
        <v>2730</v>
      </c>
      <c r="AST36" t="s">
        <v>2730</v>
      </c>
      <c r="ASU36" t="s">
        <v>2730</v>
      </c>
      <c r="ASV36" t="s">
        <v>2730</v>
      </c>
      <c r="ASW36" t="s">
        <v>2730</v>
      </c>
      <c r="ASX36" t="s">
        <v>2730</v>
      </c>
      <c r="ASY36" t="s">
        <v>2730</v>
      </c>
      <c r="ASZ36" t="s">
        <v>2730</v>
      </c>
      <c r="ATA36" t="s">
        <v>13204</v>
      </c>
      <c r="ATB36" t="s">
        <v>2730</v>
      </c>
      <c r="ATC36" t="s">
        <v>2730</v>
      </c>
      <c r="ATD36" t="s">
        <v>2730</v>
      </c>
      <c r="ATE36" t="s">
        <v>2730</v>
      </c>
      <c r="ATF36" t="s">
        <v>2730</v>
      </c>
      <c r="ATG36" t="s">
        <v>2730</v>
      </c>
      <c r="ATH36" t="s">
        <v>2730</v>
      </c>
      <c r="ATI36" t="s">
        <v>2730</v>
      </c>
      <c r="ATJ36" t="s">
        <v>2730</v>
      </c>
      <c r="ATK36" t="s">
        <v>2730</v>
      </c>
      <c r="ATL36" t="s">
        <v>2730</v>
      </c>
      <c r="ATM36" t="s">
        <v>2730</v>
      </c>
      <c r="ATN36" t="s">
        <v>2730</v>
      </c>
      <c r="ATO36" t="s">
        <v>2730</v>
      </c>
      <c r="ATP36" t="s">
        <v>2730</v>
      </c>
      <c r="ATQ36" t="s">
        <v>2730</v>
      </c>
      <c r="ATR36" t="s">
        <v>2730</v>
      </c>
      <c r="ATS36" t="s">
        <v>2730</v>
      </c>
      <c r="ATT36" t="s">
        <v>2730</v>
      </c>
      <c r="ATU36" t="s">
        <v>2730</v>
      </c>
      <c r="ATV36" t="s">
        <v>2730</v>
      </c>
      <c r="ATW36" t="s">
        <v>2730</v>
      </c>
      <c r="ATX36" t="s">
        <v>2730</v>
      </c>
      <c r="ATY36" t="s">
        <v>2730</v>
      </c>
      <c r="ATZ36" t="s">
        <v>2730</v>
      </c>
      <c r="AUA36" t="s">
        <v>2730</v>
      </c>
      <c r="AUB36" t="s">
        <v>2730</v>
      </c>
      <c r="AUC36" t="s">
        <v>2730</v>
      </c>
      <c r="AUD36" t="s">
        <v>2730</v>
      </c>
      <c r="AUE36" t="s">
        <v>2730</v>
      </c>
      <c r="AUF36" t="s">
        <v>2730</v>
      </c>
      <c r="AUG36" t="s">
        <v>2730</v>
      </c>
      <c r="AUH36" t="s">
        <v>2730</v>
      </c>
      <c r="AUI36" t="s">
        <v>2730</v>
      </c>
      <c r="AUJ36" t="s">
        <v>2730</v>
      </c>
      <c r="AUK36" t="s">
        <v>2730</v>
      </c>
      <c r="AUL36" t="s">
        <v>2730</v>
      </c>
      <c r="AUM36" t="s">
        <v>2730</v>
      </c>
      <c r="AUN36" t="s">
        <v>2730</v>
      </c>
      <c r="AUO36" t="s">
        <v>2730</v>
      </c>
      <c r="AUP36" t="s">
        <v>2730</v>
      </c>
      <c r="AUQ36" t="s">
        <v>2730</v>
      </c>
      <c r="AUR36" t="s">
        <v>2730</v>
      </c>
      <c r="AUS36" t="s">
        <v>2730</v>
      </c>
      <c r="AUT36" t="s">
        <v>2730</v>
      </c>
      <c r="AUU36" t="s">
        <v>2730</v>
      </c>
      <c r="AUV36" t="s">
        <v>2730</v>
      </c>
      <c r="AUW36" t="s">
        <v>2730</v>
      </c>
      <c r="AUX36" t="s">
        <v>2730</v>
      </c>
      <c r="AUY36" t="s">
        <v>2730</v>
      </c>
      <c r="AUZ36" t="s">
        <v>2730</v>
      </c>
      <c r="AVA36" t="s">
        <v>2730</v>
      </c>
      <c r="AVB36" t="s">
        <v>2730</v>
      </c>
      <c r="AVC36" t="s">
        <v>2730</v>
      </c>
      <c r="AVD36" t="s">
        <v>2730</v>
      </c>
      <c r="AVE36" t="s">
        <v>2730</v>
      </c>
      <c r="AVF36" t="s">
        <v>2730</v>
      </c>
      <c r="AVG36" t="s">
        <v>2730</v>
      </c>
      <c r="AVH36" t="s">
        <v>2730</v>
      </c>
      <c r="AVI36" t="s">
        <v>2730</v>
      </c>
      <c r="AVJ36" t="s">
        <v>2730</v>
      </c>
      <c r="AVK36" t="s">
        <v>2730</v>
      </c>
      <c r="AVL36" t="s">
        <v>2730</v>
      </c>
      <c r="AVM36" t="s">
        <v>2730</v>
      </c>
      <c r="AVN36" t="s">
        <v>2730</v>
      </c>
      <c r="AVO36" t="s">
        <v>2730</v>
      </c>
      <c r="AVP36" t="s">
        <v>2730</v>
      </c>
      <c r="AVQ36" t="s">
        <v>2730</v>
      </c>
      <c r="AVR36" t="s">
        <v>2730</v>
      </c>
      <c r="AVS36" t="s">
        <v>2730</v>
      </c>
      <c r="AVT36" t="s">
        <v>2730</v>
      </c>
      <c r="AVU36" t="s">
        <v>2730</v>
      </c>
      <c r="AVV36" t="s">
        <v>2730</v>
      </c>
      <c r="AVW36" t="s">
        <v>2730</v>
      </c>
      <c r="AVX36" t="s">
        <v>2730</v>
      </c>
      <c r="AVY36" t="s">
        <v>2730</v>
      </c>
      <c r="AVZ36" t="s">
        <v>2730</v>
      </c>
      <c r="AWA36" t="s">
        <v>2730</v>
      </c>
      <c r="AWB36" t="s">
        <v>2730</v>
      </c>
      <c r="AWC36" t="s">
        <v>2730</v>
      </c>
      <c r="AWD36" t="s">
        <v>2730</v>
      </c>
      <c r="AWE36" t="s">
        <v>2730</v>
      </c>
      <c r="AWF36" t="s">
        <v>2730</v>
      </c>
      <c r="AWG36" t="s">
        <v>2730</v>
      </c>
      <c r="AWH36" t="s">
        <v>2730</v>
      </c>
      <c r="AWI36" t="s">
        <v>2730</v>
      </c>
      <c r="AWJ36" t="s">
        <v>2730</v>
      </c>
      <c r="AWK36" t="s">
        <v>2730</v>
      </c>
      <c r="AWL36" t="s">
        <v>2730</v>
      </c>
      <c r="AWM36" t="s">
        <v>2730</v>
      </c>
      <c r="AWN36" t="s">
        <v>2730</v>
      </c>
      <c r="AWO36" t="s">
        <v>2730</v>
      </c>
      <c r="AWP36" t="s">
        <v>2730</v>
      </c>
      <c r="AWQ36" t="s">
        <v>2730</v>
      </c>
      <c r="AWR36" t="s">
        <v>2730</v>
      </c>
      <c r="AWS36" t="s">
        <v>2730</v>
      </c>
      <c r="AWT36" t="s">
        <v>2730</v>
      </c>
      <c r="AWU36" t="s">
        <v>2730</v>
      </c>
      <c r="AWV36" t="s">
        <v>2730</v>
      </c>
      <c r="AWW36" t="s">
        <v>2730</v>
      </c>
      <c r="AWX36" t="s">
        <v>2730</v>
      </c>
      <c r="AWY36" t="s">
        <v>2730</v>
      </c>
      <c r="AWZ36" t="s">
        <v>2730</v>
      </c>
      <c r="AXA36" t="s">
        <v>2730</v>
      </c>
      <c r="AXB36" t="s">
        <v>2730</v>
      </c>
      <c r="AXC36" t="s">
        <v>2730</v>
      </c>
      <c r="AXD36" t="s">
        <v>2730</v>
      </c>
      <c r="AXE36" t="s">
        <v>2730</v>
      </c>
      <c r="AXF36" t="s">
        <v>2730</v>
      </c>
      <c r="AXG36" t="s">
        <v>2730</v>
      </c>
      <c r="AXH36" t="s">
        <v>2730</v>
      </c>
      <c r="AXI36" t="s">
        <v>2730</v>
      </c>
      <c r="AXJ36" t="s">
        <v>2730</v>
      </c>
      <c r="AXK36" t="s">
        <v>2730</v>
      </c>
      <c r="AXL36" t="s">
        <v>2730</v>
      </c>
      <c r="AXM36" t="s">
        <v>2730</v>
      </c>
      <c r="AXN36" t="s">
        <v>2730</v>
      </c>
      <c r="AXO36" t="s">
        <v>2730</v>
      </c>
      <c r="AXP36" t="s">
        <v>2730</v>
      </c>
      <c r="AXQ36" t="s">
        <v>2730</v>
      </c>
      <c r="AXR36" t="s">
        <v>2730</v>
      </c>
      <c r="AXS36" t="s">
        <v>2730</v>
      </c>
      <c r="AXT36" t="s">
        <v>2730</v>
      </c>
      <c r="AXU36" t="s">
        <v>2730</v>
      </c>
      <c r="AXV36" t="s">
        <v>2730</v>
      </c>
      <c r="AXW36" t="s">
        <v>2730</v>
      </c>
      <c r="AXX36" t="s">
        <v>2730</v>
      </c>
      <c r="AXY36" t="s">
        <v>2730</v>
      </c>
      <c r="AXZ36" t="s">
        <v>2730</v>
      </c>
      <c r="AYA36" t="s">
        <v>2730</v>
      </c>
      <c r="AYB36" t="s">
        <v>2730</v>
      </c>
      <c r="AYC36" t="s">
        <v>2730</v>
      </c>
      <c r="AYD36" t="s">
        <v>2730</v>
      </c>
      <c r="AYE36" t="s">
        <v>2730</v>
      </c>
      <c r="AYF36" t="s">
        <v>2730</v>
      </c>
      <c r="AYG36" t="s">
        <v>2730</v>
      </c>
      <c r="AYH36" t="s">
        <v>2730</v>
      </c>
      <c r="AYI36" t="s">
        <v>2730</v>
      </c>
      <c r="AYJ36" t="s">
        <v>2730</v>
      </c>
      <c r="AYK36" t="s">
        <v>2730</v>
      </c>
      <c r="AYL36" t="s">
        <v>2730</v>
      </c>
      <c r="AYM36" t="s">
        <v>2730</v>
      </c>
      <c r="AYN36" t="s">
        <v>2730</v>
      </c>
      <c r="AYO36" t="s">
        <v>2730</v>
      </c>
      <c r="AYP36" t="s">
        <v>2730</v>
      </c>
      <c r="AYQ36" t="s">
        <v>2730</v>
      </c>
      <c r="AYR36" t="s">
        <v>2730</v>
      </c>
      <c r="AYS36" t="s">
        <v>2730</v>
      </c>
      <c r="AYT36" t="s">
        <v>2730</v>
      </c>
      <c r="AYU36" t="s">
        <v>2730</v>
      </c>
      <c r="AYV36" t="s">
        <v>4260</v>
      </c>
      <c r="AYW36" t="s">
        <v>2730</v>
      </c>
      <c r="AYX36" t="s">
        <v>2730</v>
      </c>
      <c r="AYY36" t="s">
        <v>2730</v>
      </c>
      <c r="AYZ36" t="s">
        <v>2730</v>
      </c>
      <c r="AZA36" t="s">
        <v>2730</v>
      </c>
      <c r="AZB36" t="s">
        <v>2730</v>
      </c>
      <c r="AZC36" t="s">
        <v>2730</v>
      </c>
      <c r="AZD36" t="s">
        <v>2730</v>
      </c>
      <c r="AZE36" t="s">
        <v>2730</v>
      </c>
      <c r="AZF36" t="s">
        <v>2730</v>
      </c>
      <c r="AZG36" t="s">
        <v>2730</v>
      </c>
      <c r="AZH36" t="s">
        <v>2730</v>
      </c>
      <c r="AZI36" t="s">
        <v>2730</v>
      </c>
      <c r="AZJ36" t="s">
        <v>2730</v>
      </c>
      <c r="AZK36" t="s">
        <v>2730</v>
      </c>
      <c r="AZL36" t="s">
        <v>2730</v>
      </c>
      <c r="AZM36" t="s">
        <v>2730</v>
      </c>
      <c r="AZN36" t="s">
        <v>2730</v>
      </c>
      <c r="AZO36" t="s">
        <v>2730</v>
      </c>
      <c r="AZP36" t="s">
        <v>2730</v>
      </c>
      <c r="AZQ36" t="s">
        <v>2730</v>
      </c>
      <c r="AZR36" t="s">
        <v>2730</v>
      </c>
      <c r="AZS36" t="s">
        <v>2730</v>
      </c>
      <c r="AZT36" t="s">
        <v>2730</v>
      </c>
      <c r="AZU36" t="s">
        <v>2730</v>
      </c>
      <c r="AZV36" t="s">
        <v>2730</v>
      </c>
      <c r="AZW36" t="s">
        <v>2730</v>
      </c>
      <c r="AZX36" t="s">
        <v>2730</v>
      </c>
      <c r="AZY36" t="s">
        <v>2730</v>
      </c>
      <c r="AZZ36" t="s">
        <v>2730</v>
      </c>
      <c r="BAA36" t="s">
        <v>2730</v>
      </c>
      <c r="BAB36" t="s">
        <v>2730</v>
      </c>
      <c r="BAC36" t="s">
        <v>2730</v>
      </c>
      <c r="BAD36" t="s">
        <v>2730</v>
      </c>
      <c r="BAE36" t="s">
        <v>2730</v>
      </c>
      <c r="BAF36" t="s">
        <v>2730</v>
      </c>
      <c r="BAG36" t="s">
        <v>2730</v>
      </c>
      <c r="BAH36" t="s">
        <v>2730</v>
      </c>
      <c r="BAI36" t="s">
        <v>2730</v>
      </c>
      <c r="BAJ36" t="s">
        <v>2730</v>
      </c>
      <c r="BAK36" t="s">
        <v>2730</v>
      </c>
      <c r="BAL36" t="s">
        <v>2730</v>
      </c>
      <c r="BAM36" t="s">
        <v>2730</v>
      </c>
      <c r="BAN36" t="s">
        <v>2730</v>
      </c>
      <c r="BAO36" t="s">
        <v>2730</v>
      </c>
      <c r="BAP36" t="s">
        <v>2730</v>
      </c>
      <c r="BAQ36" t="s">
        <v>2730</v>
      </c>
      <c r="BAR36" t="s">
        <v>2730</v>
      </c>
      <c r="BAS36" t="s">
        <v>2730</v>
      </c>
      <c r="BAT36" t="s">
        <v>2730</v>
      </c>
      <c r="BAU36" t="s">
        <v>2730</v>
      </c>
      <c r="BAV36" t="s">
        <v>2730</v>
      </c>
      <c r="BAW36" t="s">
        <v>2730</v>
      </c>
      <c r="BAX36" t="s">
        <v>2730</v>
      </c>
      <c r="BAY36" t="s">
        <v>2730</v>
      </c>
      <c r="BAZ36" t="s">
        <v>2730</v>
      </c>
      <c r="BBA36" t="s">
        <v>2730</v>
      </c>
      <c r="BBB36" t="s">
        <v>2730</v>
      </c>
      <c r="BBC36" t="s">
        <v>2730</v>
      </c>
      <c r="BBD36" t="s">
        <v>2730</v>
      </c>
      <c r="BBE36" t="s">
        <v>2730</v>
      </c>
      <c r="BBF36" t="s">
        <v>2730</v>
      </c>
      <c r="BBG36" t="s">
        <v>2730</v>
      </c>
      <c r="BBH36" t="s">
        <v>2730</v>
      </c>
      <c r="BBI36" t="s">
        <v>2730</v>
      </c>
      <c r="BBJ36" t="s">
        <v>2730</v>
      </c>
      <c r="BBK36" t="s">
        <v>2730</v>
      </c>
      <c r="BBL36" t="s">
        <v>2730</v>
      </c>
      <c r="BBM36" t="s">
        <v>2730</v>
      </c>
      <c r="BBN36" t="s">
        <v>2730</v>
      </c>
      <c r="BBO36" t="s">
        <v>2730</v>
      </c>
      <c r="BBP36" t="s">
        <v>2730</v>
      </c>
      <c r="BBQ36" t="s">
        <v>2730</v>
      </c>
      <c r="BBR36" t="s">
        <v>2730</v>
      </c>
      <c r="BBS36" t="s">
        <v>4394</v>
      </c>
      <c r="BBT36" t="s">
        <v>2730</v>
      </c>
      <c r="BBU36" t="s">
        <v>2730</v>
      </c>
      <c r="BBV36" t="s">
        <v>2730</v>
      </c>
      <c r="BBW36" t="s">
        <v>2730</v>
      </c>
      <c r="BBX36" t="s">
        <v>2730</v>
      </c>
      <c r="BBY36" t="s">
        <v>2730</v>
      </c>
      <c r="BBZ36" t="s">
        <v>2730</v>
      </c>
      <c r="BCA36" t="s">
        <v>2730</v>
      </c>
      <c r="BCB36" t="s">
        <v>2730</v>
      </c>
      <c r="BCC36" t="s">
        <v>2730</v>
      </c>
      <c r="BCD36" t="s">
        <v>2730</v>
      </c>
      <c r="BCE36" t="s">
        <v>2730</v>
      </c>
      <c r="BCF36" t="s">
        <v>2730</v>
      </c>
      <c r="BCG36" t="s">
        <v>2730</v>
      </c>
      <c r="BCH36" t="s">
        <v>2730</v>
      </c>
      <c r="BCI36" t="s">
        <v>2730</v>
      </c>
      <c r="BCJ36" t="s">
        <v>2730</v>
      </c>
      <c r="BCK36" t="s">
        <v>2730</v>
      </c>
      <c r="BCL36" t="s">
        <v>2730</v>
      </c>
      <c r="BCM36" t="s">
        <v>2730</v>
      </c>
      <c r="BCN36" t="s">
        <v>2730</v>
      </c>
      <c r="BCO36" t="s">
        <v>2730</v>
      </c>
      <c r="BCP36" t="s">
        <v>2730</v>
      </c>
      <c r="BCQ36" t="s">
        <v>2730</v>
      </c>
      <c r="BCR36" t="s">
        <v>2730</v>
      </c>
      <c r="BCS36" t="s">
        <v>8397</v>
      </c>
      <c r="BCT36" t="s">
        <v>2730</v>
      </c>
      <c r="BCU36" t="s">
        <v>2730</v>
      </c>
      <c r="BCV36" t="s">
        <v>2730</v>
      </c>
      <c r="BCW36" t="s">
        <v>2730</v>
      </c>
      <c r="BCX36" t="s">
        <v>2730</v>
      </c>
      <c r="BCY36" t="s">
        <v>2730</v>
      </c>
      <c r="BCZ36" t="s">
        <v>2730</v>
      </c>
      <c r="BDA36" t="s">
        <v>2730</v>
      </c>
      <c r="BDB36" t="s">
        <v>2730</v>
      </c>
      <c r="BDC36" t="s">
        <v>2730</v>
      </c>
      <c r="BDD36" t="s">
        <v>2730</v>
      </c>
      <c r="BDE36" t="s">
        <v>2730</v>
      </c>
      <c r="BDF36" t="s">
        <v>2730</v>
      </c>
      <c r="BDG36" t="s">
        <v>2730</v>
      </c>
      <c r="BDH36" t="s">
        <v>2730</v>
      </c>
      <c r="BDI36" t="s">
        <v>2730</v>
      </c>
      <c r="BDJ36" t="s">
        <v>2730</v>
      </c>
      <c r="BDK36" t="s">
        <v>2730</v>
      </c>
      <c r="BDL36" t="s">
        <v>2730</v>
      </c>
      <c r="BDM36" t="s">
        <v>2730</v>
      </c>
      <c r="BDN36" t="s">
        <v>14467</v>
      </c>
      <c r="BDO36" t="s">
        <v>2730</v>
      </c>
      <c r="BDP36" t="s">
        <v>2730</v>
      </c>
      <c r="BDQ36" t="s">
        <v>2730</v>
      </c>
      <c r="BDR36" t="s">
        <v>2730</v>
      </c>
      <c r="BDS36" t="s">
        <v>2730</v>
      </c>
      <c r="BDT36" t="s">
        <v>2730</v>
      </c>
      <c r="BDU36" t="s">
        <v>2730</v>
      </c>
      <c r="BDV36" t="s">
        <v>2730</v>
      </c>
      <c r="BDW36" t="s">
        <v>2730</v>
      </c>
      <c r="BDX36" t="s">
        <v>2730</v>
      </c>
      <c r="BDY36" t="s">
        <v>2730</v>
      </c>
      <c r="BDZ36" t="s">
        <v>2730</v>
      </c>
      <c r="BEA36" t="s">
        <v>2730</v>
      </c>
      <c r="BEB36" t="s">
        <v>2730</v>
      </c>
      <c r="BEC36" t="s">
        <v>2730</v>
      </c>
      <c r="BED36" t="s">
        <v>2730</v>
      </c>
      <c r="BEE36" t="s">
        <v>2730</v>
      </c>
      <c r="BEF36" t="s">
        <v>2730</v>
      </c>
      <c r="BEG36" t="s">
        <v>2730</v>
      </c>
      <c r="BEH36" t="s">
        <v>2730</v>
      </c>
      <c r="BEI36" t="s">
        <v>2730</v>
      </c>
      <c r="BEJ36" t="s">
        <v>2730</v>
      </c>
      <c r="BEK36" t="s">
        <v>2730</v>
      </c>
      <c r="BEL36" t="s">
        <v>2730</v>
      </c>
      <c r="BEM36" t="s">
        <v>2730</v>
      </c>
      <c r="BEN36" t="s">
        <v>2730</v>
      </c>
      <c r="BEO36" t="s">
        <v>2730</v>
      </c>
      <c r="BEP36" t="s">
        <v>2730</v>
      </c>
      <c r="BEQ36" t="s">
        <v>2730</v>
      </c>
      <c r="BER36" t="s">
        <v>2730</v>
      </c>
      <c r="BES36" t="s">
        <v>2730</v>
      </c>
      <c r="BET36" t="s">
        <v>2730</v>
      </c>
      <c r="BEU36" t="s">
        <v>2730</v>
      </c>
      <c r="BEV36" t="s">
        <v>2730</v>
      </c>
      <c r="BEW36" t="s">
        <v>2730</v>
      </c>
      <c r="BEX36" t="s">
        <v>2730</v>
      </c>
      <c r="BEY36" t="s">
        <v>2730</v>
      </c>
      <c r="BEZ36" t="s">
        <v>2730</v>
      </c>
      <c r="BFA36" t="s">
        <v>2730</v>
      </c>
      <c r="BFB36" t="s">
        <v>2730</v>
      </c>
      <c r="BFC36" t="s">
        <v>2730</v>
      </c>
      <c r="BFD36" t="s">
        <v>2730</v>
      </c>
      <c r="BFE36" t="s">
        <v>2730</v>
      </c>
      <c r="BFF36" t="s">
        <v>2730</v>
      </c>
      <c r="BFG36" t="s">
        <v>2730</v>
      </c>
      <c r="BFH36" t="s">
        <v>2730</v>
      </c>
      <c r="BFI36" t="s">
        <v>2730</v>
      </c>
      <c r="BFJ36" t="s">
        <v>2730</v>
      </c>
      <c r="BFK36" t="s">
        <v>2730</v>
      </c>
      <c r="BFL36" t="s">
        <v>2730</v>
      </c>
      <c r="BFM36" t="s">
        <v>2730</v>
      </c>
      <c r="BFN36" t="s">
        <v>2730</v>
      </c>
      <c r="BFO36" t="s">
        <v>2730</v>
      </c>
      <c r="BFP36" t="s">
        <v>2730</v>
      </c>
      <c r="BFQ36" t="s">
        <v>2730</v>
      </c>
      <c r="BFR36" t="s">
        <v>2730</v>
      </c>
      <c r="BFS36" t="s">
        <v>2730</v>
      </c>
      <c r="BFT36" t="s">
        <v>2730</v>
      </c>
      <c r="BFU36" t="s">
        <v>2730</v>
      </c>
      <c r="BFV36" t="s">
        <v>2730</v>
      </c>
      <c r="BFW36" t="s">
        <v>2730</v>
      </c>
      <c r="BFX36" t="s">
        <v>2730</v>
      </c>
      <c r="BFY36" t="s">
        <v>2730</v>
      </c>
      <c r="BFZ36" t="s">
        <v>2730</v>
      </c>
      <c r="BGA36" t="s">
        <v>2730</v>
      </c>
      <c r="BGB36" t="s">
        <v>2730</v>
      </c>
      <c r="BGC36" t="s">
        <v>2730</v>
      </c>
      <c r="BGD36" t="s">
        <v>2730</v>
      </c>
      <c r="BGE36" t="s">
        <v>2730</v>
      </c>
      <c r="BGF36" t="s">
        <v>2730</v>
      </c>
      <c r="BGG36" t="s">
        <v>2730</v>
      </c>
      <c r="BGH36" t="s">
        <v>2730</v>
      </c>
      <c r="BGI36" t="s">
        <v>2730</v>
      </c>
      <c r="BGJ36" t="s">
        <v>2730</v>
      </c>
      <c r="BGK36" t="s">
        <v>2730</v>
      </c>
      <c r="BGL36" t="s">
        <v>15950</v>
      </c>
      <c r="BGM36" t="s">
        <v>2730</v>
      </c>
      <c r="BGN36" t="s">
        <v>2730</v>
      </c>
      <c r="BGO36" t="s">
        <v>2730</v>
      </c>
      <c r="BGP36" t="s">
        <v>15951</v>
      </c>
      <c r="BGQ36" t="s">
        <v>2730</v>
      </c>
      <c r="BGR36" t="s">
        <v>2730</v>
      </c>
      <c r="BGS36" t="s">
        <v>2730</v>
      </c>
      <c r="BGT36" t="s">
        <v>2730</v>
      </c>
      <c r="BGU36" t="s">
        <v>2730</v>
      </c>
      <c r="BGV36" t="s">
        <v>2730</v>
      </c>
      <c r="BGW36" t="s">
        <v>2730</v>
      </c>
      <c r="BGX36" t="s">
        <v>2730</v>
      </c>
      <c r="BGY36" t="s">
        <v>2730</v>
      </c>
      <c r="BGZ36" t="s">
        <v>2730</v>
      </c>
      <c r="BHA36" t="s">
        <v>2730</v>
      </c>
      <c r="BHB36" t="s">
        <v>2730</v>
      </c>
      <c r="BHC36" t="s">
        <v>2730</v>
      </c>
      <c r="BHD36" t="s">
        <v>2730</v>
      </c>
      <c r="BHE36" t="s">
        <v>2730</v>
      </c>
      <c r="BHF36" t="s">
        <v>2730</v>
      </c>
      <c r="BHG36" t="s">
        <v>2730</v>
      </c>
      <c r="BHH36" t="s">
        <v>2730</v>
      </c>
      <c r="BHI36" t="s">
        <v>2730</v>
      </c>
      <c r="BHJ36" t="s">
        <v>2730</v>
      </c>
      <c r="BHK36" t="s">
        <v>2730</v>
      </c>
      <c r="BHL36" t="s">
        <v>2730</v>
      </c>
      <c r="BHM36" t="s">
        <v>2730</v>
      </c>
      <c r="BHN36" t="s">
        <v>2730</v>
      </c>
      <c r="BHO36" t="s">
        <v>2730</v>
      </c>
      <c r="BHP36" t="s">
        <v>2730</v>
      </c>
      <c r="BHQ36" t="s">
        <v>2730</v>
      </c>
      <c r="BHR36" t="s">
        <v>2730</v>
      </c>
      <c r="BHS36" t="s">
        <v>2730</v>
      </c>
      <c r="BHT36" t="s">
        <v>2730</v>
      </c>
      <c r="BHU36" t="s">
        <v>2730</v>
      </c>
      <c r="BHV36" t="s">
        <v>15952</v>
      </c>
      <c r="BHW36" t="s">
        <v>2730</v>
      </c>
      <c r="BHX36" t="s">
        <v>2730</v>
      </c>
      <c r="BHY36" t="s">
        <v>2730</v>
      </c>
      <c r="BHZ36" t="s">
        <v>2730</v>
      </c>
      <c r="BIA36" t="s">
        <v>2730</v>
      </c>
      <c r="BIB36" t="s">
        <v>2730</v>
      </c>
      <c r="BIC36" t="s">
        <v>2730</v>
      </c>
      <c r="BID36" t="s">
        <v>2730</v>
      </c>
      <c r="BIE36" t="s">
        <v>2730</v>
      </c>
      <c r="BIF36" t="s">
        <v>2730</v>
      </c>
      <c r="BIG36" t="s">
        <v>2730</v>
      </c>
      <c r="BIH36" t="s">
        <v>2730</v>
      </c>
      <c r="BII36" t="s">
        <v>2730</v>
      </c>
      <c r="BIJ36" t="s">
        <v>2730</v>
      </c>
      <c r="BIK36" t="s">
        <v>2730</v>
      </c>
      <c r="BIL36" t="s">
        <v>2730</v>
      </c>
      <c r="BIM36" t="s">
        <v>2730</v>
      </c>
      <c r="BIN36" t="s">
        <v>2730</v>
      </c>
      <c r="BIO36" t="s">
        <v>2730</v>
      </c>
      <c r="BIP36" t="s">
        <v>2730</v>
      </c>
      <c r="BIQ36" t="s">
        <v>2730</v>
      </c>
      <c r="BIR36" t="s">
        <v>2730</v>
      </c>
      <c r="BIS36" t="s">
        <v>2730</v>
      </c>
      <c r="BIT36" t="s">
        <v>2730</v>
      </c>
      <c r="BIU36" t="s">
        <v>2730</v>
      </c>
      <c r="BIV36" t="s">
        <v>15953</v>
      </c>
      <c r="BIW36" t="s">
        <v>2730</v>
      </c>
      <c r="BIX36" t="s">
        <v>2730</v>
      </c>
      <c r="BIY36" t="s">
        <v>3838</v>
      </c>
      <c r="BIZ36" t="s">
        <v>2730</v>
      </c>
      <c r="BJA36" t="s">
        <v>2730</v>
      </c>
      <c r="BJB36" t="s">
        <v>2730</v>
      </c>
      <c r="BJC36" t="s">
        <v>2730</v>
      </c>
      <c r="BJD36" t="s">
        <v>2730</v>
      </c>
      <c r="BJE36" t="s">
        <v>2730</v>
      </c>
      <c r="BJF36" t="s">
        <v>2730</v>
      </c>
      <c r="BJG36" t="s">
        <v>2730</v>
      </c>
      <c r="BJH36" t="s">
        <v>2730</v>
      </c>
      <c r="BJI36" t="s">
        <v>2730</v>
      </c>
      <c r="BJJ36" t="s">
        <v>2730</v>
      </c>
      <c r="BJK36" t="s">
        <v>2730</v>
      </c>
      <c r="BJL36" t="s">
        <v>2730</v>
      </c>
      <c r="BJM36" t="s">
        <v>2730</v>
      </c>
      <c r="BJN36" t="s">
        <v>2730</v>
      </c>
      <c r="BJO36" t="s">
        <v>2730</v>
      </c>
      <c r="BJP36" t="s">
        <v>2730</v>
      </c>
      <c r="BJQ36" t="s">
        <v>2730</v>
      </c>
      <c r="BJR36" t="s">
        <v>2730</v>
      </c>
      <c r="BJS36" t="s">
        <v>2730</v>
      </c>
      <c r="BJT36" t="s">
        <v>2730</v>
      </c>
      <c r="BJU36" t="s">
        <v>2730</v>
      </c>
      <c r="BJV36" t="s">
        <v>2730</v>
      </c>
      <c r="BJW36" t="s">
        <v>2730</v>
      </c>
      <c r="BJX36" t="s">
        <v>2730</v>
      </c>
      <c r="BJY36" t="s">
        <v>2730</v>
      </c>
      <c r="BJZ36" t="s">
        <v>2730</v>
      </c>
      <c r="BKA36" t="s">
        <v>15558</v>
      </c>
      <c r="BKB36" t="s">
        <v>2730</v>
      </c>
      <c r="BKC36" t="s">
        <v>2730</v>
      </c>
      <c r="BKD36" t="s">
        <v>2730</v>
      </c>
      <c r="BKE36" t="s">
        <v>17797</v>
      </c>
      <c r="BKF36" t="s">
        <v>2730</v>
      </c>
      <c r="BKG36" t="s">
        <v>2730</v>
      </c>
      <c r="BKH36" t="s">
        <v>2730</v>
      </c>
      <c r="BKI36" t="s">
        <v>2730</v>
      </c>
      <c r="BKJ36" t="s">
        <v>2730</v>
      </c>
      <c r="BKK36" t="s">
        <v>2730</v>
      </c>
      <c r="BKL36" t="s">
        <v>2730</v>
      </c>
      <c r="BKM36" t="s">
        <v>2730</v>
      </c>
      <c r="BKN36" t="s">
        <v>17798</v>
      </c>
      <c r="BKO36" t="s">
        <v>2730</v>
      </c>
      <c r="BKP36" t="s">
        <v>2730</v>
      </c>
      <c r="BKQ36" t="s">
        <v>2730</v>
      </c>
      <c r="BKR36" t="s">
        <v>2730</v>
      </c>
      <c r="BKS36" t="s">
        <v>2730</v>
      </c>
      <c r="BKT36" t="s">
        <v>2730</v>
      </c>
      <c r="BKU36" t="s">
        <v>2730</v>
      </c>
      <c r="BKV36" t="s">
        <v>2730</v>
      </c>
      <c r="BKW36" t="s">
        <v>2730</v>
      </c>
      <c r="BKX36" t="s">
        <v>2730</v>
      </c>
      <c r="BKY36" t="s">
        <v>2730</v>
      </c>
      <c r="BKZ36" t="s">
        <v>2730</v>
      </c>
      <c r="BLA36" t="s">
        <v>2730</v>
      </c>
      <c r="BLB36" t="s">
        <v>2730</v>
      </c>
      <c r="BLC36" t="s">
        <v>2730</v>
      </c>
      <c r="BLD36" t="s">
        <v>2730</v>
      </c>
      <c r="BLE36" t="s">
        <v>2730</v>
      </c>
      <c r="BLF36" t="s">
        <v>2730</v>
      </c>
      <c r="BLG36" t="s">
        <v>2730</v>
      </c>
      <c r="BLH36" t="s">
        <v>2730</v>
      </c>
      <c r="BLI36" t="s">
        <v>2730</v>
      </c>
      <c r="BLJ36" t="s">
        <v>2730</v>
      </c>
      <c r="BLK36" t="s">
        <v>2730</v>
      </c>
      <c r="BLL36" t="s">
        <v>2730</v>
      </c>
      <c r="BLM36" t="s">
        <v>2730</v>
      </c>
      <c r="BLN36" t="s">
        <v>2730</v>
      </c>
      <c r="BLO36" t="s">
        <v>17799</v>
      </c>
      <c r="BLP36" t="s">
        <v>2730</v>
      </c>
      <c r="BLQ36" t="s">
        <v>2730</v>
      </c>
      <c r="BLR36" t="s">
        <v>2730</v>
      </c>
      <c r="BLS36" t="s">
        <v>2730</v>
      </c>
      <c r="BLT36" t="s">
        <v>2730</v>
      </c>
      <c r="BLU36" t="s">
        <v>2730</v>
      </c>
      <c r="BLV36" t="s">
        <v>2730</v>
      </c>
      <c r="BLW36" t="s">
        <v>2730</v>
      </c>
      <c r="BLX36" t="s">
        <v>2730</v>
      </c>
      <c r="BLY36" t="s">
        <v>2730</v>
      </c>
      <c r="BLZ36" t="s">
        <v>2730</v>
      </c>
      <c r="BMA36" t="s">
        <v>2730</v>
      </c>
      <c r="BMB36" t="s">
        <v>2730</v>
      </c>
      <c r="BMC36" t="s">
        <v>2730</v>
      </c>
      <c r="BMD36" t="s">
        <v>2730</v>
      </c>
      <c r="BME36" t="s">
        <v>2730</v>
      </c>
      <c r="BMF36" t="s">
        <v>2730</v>
      </c>
      <c r="BMG36" t="s">
        <v>2730</v>
      </c>
      <c r="BMH36" t="s">
        <v>2730</v>
      </c>
      <c r="BMI36" t="s">
        <v>2730</v>
      </c>
      <c r="BMJ36" t="s">
        <v>2730</v>
      </c>
      <c r="BMK36" t="s">
        <v>17800</v>
      </c>
      <c r="BML36" t="s">
        <v>2730</v>
      </c>
      <c r="BMM36" t="s">
        <v>2730</v>
      </c>
      <c r="BMN36" t="s">
        <v>17801</v>
      </c>
      <c r="BMO36" t="s">
        <v>2730</v>
      </c>
      <c r="BMP36" t="s">
        <v>2730</v>
      </c>
      <c r="BMQ36" t="s">
        <v>2730</v>
      </c>
      <c r="BMR36" t="s">
        <v>2730</v>
      </c>
      <c r="BMS36" t="s">
        <v>17802</v>
      </c>
      <c r="BMT36" t="s">
        <v>2730</v>
      </c>
      <c r="BMU36" t="s">
        <v>2730</v>
      </c>
      <c r="BMV36" t="s">
        <v>2730</v>
      </c>
      <c r="BMW36" t="s">
        <v>2730</v>
      </c>
      <c r="BMX36" t="s">
        <v>2730</v>
      </c>
      <c r="BMY36" t="s">
        <v>2730</v>
      </c>
      <c r="BMZ36" t="s">
        <v>2730</v>
      </c>
      <c r="BNA36" t="s">
        <v>2730</v>
      </c>
      <c r="BNB36" t="s">
        <v>2730</v>
      </c>
      <c r="BNC36" t="s">
        <v>2730</v>
      </c>
      <c r="BND36" t="s">
        <v>2730</v>
      </c>
      <c r="BNE36" t="s">
        <v>2730</v>
      </c>
      <c r="BNF36" t="s">
        <v>2730</v>
      </c>
      <c r="BNG36" t="s">
        <v>2730</v>
      </c>
      <c r="BNH36" t="s">
        <v>2730</v>
      </c>
      <c r="BNI36" t="s">
        <v>2730</v>
      </c>
      <c r="BNJ36" t="s">
        <v>2730</v>
      </c>
      <c r="BNK36" t="s">
        <v>2730</v>
      </c>
      <c r="BNL36" t="s">
        <v>2730</v>
      </c>
      <c r="BNM36" t="s">
        <v>2730</v>
      </c>
      <c r="BNN36" t="s">
        <v>2730</v>
      </c>
      <c r="BNO36" t="s">
        <v>2730</v>
      </c>
      <c r="BNP36" t="s">
        <v>2730</v>
      </c>
      <c r="BNQ36" t="s">
        <v>2730</v>
      </c>
      <c r="BNR36" t="s">
        <v>2730</v>
      </c>
      <c r="BNS36" t="s">
        <v>2730</v>
      </c>
      <c r="BNT36" t="s">
        <v>2730</v>
      </c>
      <c r="BNU36" t="s">
        <v>2730</v>
      </c>
      <c r="BNV36" t="s">
        <v>2730</v>
      </c>
      <c r="BNW36" t="s">
        <v>2730</v>
      </c>
      <c r="BNX36" t="s">
        <v>2730</v>
      </c>
      <c r="BNY36" t="s">
        <v>2730</v>
      </c>
      <c r="BNZ36" t="s">
        <v>2730</v>
      </c>
      <c r="BOA36" t="s">
        <v>2730</v>
      </c>
      <c r="BOB36" t="s">
        <v>2730</v>
      </c>
      <c r="BOC36" t="s">
        <v>17803</v>
      </c>
      <c r="BOD36" t="s">
        <v>2730</v>
      </c>
      <c r="BOE36" t="s">
        <v>2730</v>
      </c>
      <c r="BOF36" t="s">
        <v>2730</v>
      </c>
      <c r="BOG36" t="s">
        <v>2730</v>
      </c>
      <c r="BOH36" t="s">
        <v>17804</v>
      </c>
      <c r="BOI36" t="s">
        <v>2730</v>
      </c>
      <c r="BOJ36" t="s">
        <v>2730</v>
      </c>
      <c r="BOK36" t="s">
        <v>2730</v>
      </c>
      <c r="BOL36" t="s">
        <v>2730</v>
      </c>
      <c r="BOM36" t="s">
        <v>2730</v>
      </c>
      <c r="BON36" t="s">
        <v>2730</v>
      </c>
      <c r="BOO36" t="s">
        <v>2730</v>
      </c>
      <c r="BOP36" t="s">
        <v>2730</v>
      </c>
      <c r="BOQ36" t="s">
        <v>2730</v>
      </c>
      <c r="BOR36" t="s">
        <v>2730</v>
      </c>
      <c r="BOS36" t="s">
        <v>2730</v>
      </c>
      <c r="BOT36" t="s">
        <v>2730</v>
      </c>
      <c r="BOU36" t="s">
        <v>2730</v>
      </c>
      <c r="BOV36" t="s">
        <v>2730</v>
      </c>
      <c r="BOW36" t="s">
        <v>2730</v>
      </c>
      <c r="BOX36" t="s">
        <v>2730</v>
      </c>
      <c r="BOY36" t="s">
        <v>2730</v>
      </c>
      <c r="BOZ36" t="s">
        <v>2730</v>
      </c>
      <c r="BPA36" t="s">
        <v>2730</v>
      </c>
      <c r="BPB36" t="s">
        <v>2730</v>
      </c>
      <c r="BPC36" t="s">
        <v>2730</v>
      </c>
      <c r="BPD36" t="s">
        <v>2730</v>
      </c>
      <c r="BPE36" t="s">
        <v>2730</v>
      </c>
      <c r="BPF36" t="s">
        <v>2730</v>
      </c>
      <c r="BPG36" t="s">
        <v>2730</v>
      </c>
      <c r="BPH36" t="s">
        <v>2730</v>
      </c>
      <c r="BPI36" t="s">
        <v>2730</v>
      </c>
      <c r="BPJ36" t="s">
        <v>2730</v>
      </c>
      <c r="BPK36" t="s">
        <v>2730</v>
      </c>
      <c r="BPL36" t="s">
        <v>2730</v>
      </c>
      <c r="BPM36" t="s">
        <v>2730</v>
      </c>
      <c r="BPN36" t="s">
        <v>2730</v>
      </c>
      <c r="BPO36" t="s">
        <v>2730</v>
      </c>
      <c r="BPP36" t="s">
        <v>2730</v>
      </c>
      <c r="BPQ36" t="s">
        <v>2730</v>
      </c>
      <c r="BPR36" t="s">
        <v>2730</v>
      </c>
      <c r="BPS36" t="s">
        <v>3790</v>
      </c>
      <c r="BPT36" t="s">
        <v>2730</v>
      </c>
      <c r="BPU36" t="s">
        <v>2730</v>
      </c>
      <c r="BPV36" t="s">
        <v>2730</v>
      </c>
      <c r="BPW36" t="s">
        <v>6134</v>
      </c>
      <c r="BPX36" t="s">
        <v>2730</v>
      </c>
      <c r="BPY36" t="s">
        <v>2730</v>
      </c>
      <c r="BPZ36" t="s">
        <v>2730</v>
      </c>
      <c r="BQA36" t="s">
        <v>2730</v>
      </c>
      <c r="BQB36" t="s">
        <v>2730</v>
      </c>
      <c r="BQC36" t="s">
        <v>2730</v>
      </c>
      <c r="BQD36" t="s">
        <v>2730</v>
      </c>
      <c r="BQE36" t="s">
        <v>2730</v>
      </c>
      <c r="BQF36" t="s">
        <v>2730</v>
      </c>
      <c r="BQG36" t="s">
        <v>2730</v>
      </c>
      <c r="BQH36" t="s">
        <v>2730</v>
      </c>
      <c r="BQI36" t="s">
        <v>2730</v>
      </c>
      <c r="BQJ36" t="s">
        <v>2730</v>
      </c>
      <c r="BQK36" t="s">
        <v>2730</v>
      </c>
      <c r="BQL36" t="s">
        <v>2730</v>
      </c>
      <c r="BQM36" t="s">
        <v>2730</v>
      </c>
      <c r="BQN36" t="s">
        <v>2730</v>
      </c>
      <c r="BQO36" t="s">
        <v>2730</v>
      </c>
      <c r="BQP36" t="s">
        <v>2730</v>
      </c>
      <c r="BQQ36" t="s">
        <v>2730</v>
      </c>
      <c r="BQR36" t="s">
        <v>9086</v>
      </c>
      <c r="BQS36" t="s">
        <v>2730</v>
      </c>
      <c r="BQT36" t="s">
        <v>2730</v>
      </c>
      <c r="BQU36" t="s">
        <v>2730</v>
      </c>
      <c r="BQV36" t="s">
        <v>2730</v>
      </c>
      <c r="BQW36" t="s">
        <v>2730</v>
      </c>
      <c r="BQX36" t="s">
        <v>2730</v>
      </c>
      <c r="BQY36" t="s">
        <v>2730</v>
      </c>
      <c r="BQZ36" t="s">
        <v>2730</v>
      </c>
      <c r="BRA36" t="s">
        <v>2730</v>
      </c>
      <c r="BRB36" t="s">
        <v>2730</v>
      </c>
      <c r="BRC36" t="s">
        <v>2730</v>
      </c>
      <c r="BRD36" t="s">
        <v>2730</v>
      </c>
      <c r="BRE36" t="s">
        <v>2730</v>
      </c>
      <c r="BRF36" t="s">
        <v>2730</v>
      </c>
      <c r="BRG36" t="s">
        <v>2730</v>
      </c>
      <c r="BRH36" t="s">
        <v>2730</v>
      </c>
      <c r="BRI36" t="s">
        <v>2730</v>
      </c>
      <c r="BRJ36" t="s">
        <v>18753</v>
      </c>
      <c r="BRK36" t="s">
        <v>2730</v>
      </c>
      <c r="BRL36" t="s">
        <v>2730</v>
      </c>
      <c r="BRM36" t="s">
        <v>2730</v>
      </c>
      <c r="BRN36" t="s">
        <v>2730</v>
      </c>
      <c r="BRO36" t="s">
        <v>2730</v>
      </c>
      <c r="BRP36" t="s">
        <v>2730</v>
      </c>
      <c r="BRQ36" t="s">
        <v>2730</v>
      </c>
      <c r="BRR36" t="s">
        <v>2730</v>
      </c>
      <c r="BRS36" t="s">
        <v>2730</v>
      </c>
      <c r="BRT36" t="s">
        <v>2730</v>
      </c>
      <c r="BRU36" t="s">
        <v>2730</v>
      </c>
      <c r="BRV36" t="s">
        <v>2730</v>
      </c>
      <c r="BRW36" t="s">
        <v>2730</v>
      </c>
      <c r="BRX36" t="s">
        <v>2730</v>
      </c>
      <c r="BRY36" t="s">
        <v>2730</v>
      </c>
      <c r="BRZ36" t="s">
        <v>2730</v>
      </c>
      <c r="BSA36" t="s">
        <v>2730</v>
      </c>
      <c r="BSB36" t="s">
        <v>2730</v>
      </c>
      <c r="BSC36" t="s">
        <v>2730</v>
      </c>
      <c r="BSD36" t="s">
        <v>2730</v>
      </c>
      <c r="BSE36" t="s">
        <v>18754</v>
      </c>
      <c r="BSF36" t="s">
        <v>2730</v>
      </c>
      <c r="BSG36" t="s">
        <v>2730</v>
      </c>
      <c r="BSH36" t="s">
        <v>2730</v>
      </c>
      <c r="BSI36" t="s">
        <v>2730</v>
      </c>
      <c r="BSJ36" t="s">
        <v>2730</v>
      </c>
      <c r="BSK36" t="s">
        <v>2730</v>
      </c>
      <c r="BSL36" t="s">
        <v>2730</v>
      </c>
      <c r="BSM36" t="s">
        <v>2730</v>
      </c>
      <c r="BSN36" t="s">
        <v>2730</v>
      </c>
      <c r="BSO36" t="s">
        <v>2730</v>
      </c>
      <c r="BSP36" t="s">
        <v>2730</v>
      </c>
      <c r="BSQ36" t="s">
        <v>2730</v>
      </c>
      <c r="BSR36" t="s">
        <v>2730</v>
      </c>
      <c r="BSS36" t="s">
        <v>2730</v>
      </c>
      <c r="BST36" t="s">
        <v>2730</v>
      </c>
      <c r="BSU36" t="s">
        <v>18755</v>
      </c>
      <c r="BSV36" t="s">
        <v>2730</v>
      </c>
      <c r="BSW36" t="s">
        <v>2730</v>
      </c>
      <c r="BSX36" t="s">
        <v>2730</v>
      </c>
      <c r="BSY36" t="s">
        <v>2730</v>
      </c>
      <c r="BSZ36" t="s">
        <v>2730</v>
      </c>
      <c r="BTA36" t="s">
        <v>2730</v>
      </c>
      <c r="BTB36" t="s">
        <v>2730</v>
      </c>
      <c r="BTC36" t="s">
        <v>2730</v>
      </c>
      <c r="BTD36" t="s">
        <v>2730</v>
      </c>
      <c r="BTE36" t="s">
        <v>18911</v>
      </c>
      <c r="BTF36" t="s">
        <v>2730</v>
      </c>
      <c r="BTG36" t="s">
        <v>2730</v>
      </c>
      <c r="BTH36" t="s">
        <v>2730</v>
      </c>
      <c r="BTI36" t="s">
        <v>2730</v>
      </c>
      <c r="BTJ36" t="s">
        <v>2730</v>
      </c>
      <c r="BTK36" t="s">
        <v>2730</v>
      </c>
      <c r="BTL36" t="s">
        <v>2730</v>
      </c>
      <c r="BTM36" t="s">
        <v>2730</v>
      </c>
      <c r="BTN36" t="s">
        <v>2730</v>
      </c>
      <c r="BTO36" t="s">
        <v>2730</v>
      </c>
      <c r="BTP36" t="s">
        <v>2730</v>
      </c>
      <c r="BTQ36" t="s">
        <v>2730</v>
      </c>
      <c r="BTR36" t="s">
        <v>2730</v>
      </c>
      <c r="BTS36" t="s">
        <v>2730</v>
      </c>
      <c r="BTT36" t="s">
        <v>2730</v>
      </c>
      <c r="BTU36" t="s">
        <v>2730</v>
      </c>
      <c r="BTV36" t="s">
        <v>2730</v>
      </c>
      <c r="BTW36" t="s">
        <v>2730</v>
      </c>
      <c r="BTX36" t="s">
        <v>2730</v>
      </c>
      <c r="BTY36" t="s">
        <v>2730</v>
      </c>
      <c r="BTZ36" t="s">
        <v>2730</v>
      </c>
      <c r="BUA36" t="s">
        <v>2730</v>
      </c>
      <c r="BUB36" t="s">
        <v>2730</v>
      </c>
      <c r="BUC36" t="s">
        <v>2730</v>
      </c>
      <c r="BUD36" t="s">
        <v>2730</v>
      </c>
      <c r="BUE36" t="s">
        <v>2730</v>
      </c>
      <c r="BUF36" t="s">
        <v>2730</v>
      </c>
      <c r="BUG36" t="s">
        <v>2730</v>
      </c>
      <c r="BUH36" t="s">
        <v>2730</v>
      </c>
      <c r="BUI36" t="s">
        <v>2730</v>
      </c>
      <c r="BUJ36" t="s">
        <v>2730</v>
      </c>
      <c r="BUK36" t="s">
        <v>2730</v>
      </c>
      <c r="BUL36" t="s">
        <v>2730</v>
      </c>
      <c r="BUM36" t="s">
        <v>2730</v>
      </c>
      <c r="BUN36" t="s">
        <v>2730</v>
      </c>
      <c r="BUO36" t="s">
        <v>2730</v>
      </c>
      <c r="BUP36" t="s">
        <v>2730</v>
      </c>
      <c r="BUQ36" t="s">
        <v>2730</v>
      </c>
      <c r="BUR36" t="s">
        <v>2730</v>
      </c>
      <c r="BUS36" t="s">
        <v>2730</v>
      </c>
      <c r="BUT36" t="s">
        <v>2730</v>
      </c>
      <c r="BUU36" t="s">
        <v>2730</v>
      </c>
      <c r="BUV36" t="s">
        <v>2730</v>
      </c>
      <c r="BUW36" t="s">
        <v>2730</v>
      </c>
      <c r="BUX36" t="s">
        <v>2730</v>
      </c>
      <c r="BUY36" t="s">
        <v>2730</v>
      </c>
      <c r="BUZ36" t="s">
        <v>2730</v>
      </c>
      <c r="BVA36" t="s">
        <v>2730</v>
      </c>
      <c r="BVB36" t="s">
        <v>2730</v>
      </c>
      <c r="BVC36" t="s">
        <v>2730</v>
      </c>
      <c r="BVD36" t="s">
        <v>2730</v>
      </c>
      <c r="BVE36" t="s">
        <v>2730</v>
      </c>
      <c r="BVF36" t="s">
        <v>2730</v>
      </c>
      <c r="BVG36" t="s">
        <v>2730</v>
      </c>
      <c r="BVH36" t="s">
        <v>2730</v>
      </c>
      <c r="BVI36" t="s">
        <v>2730</v>
      </c>
      <c r="BVJ36" t="s">
        <v>2730</v>
      </c>
      <c r="BVK36" t="s">
        <v>19725</v>
      </c>
      <c r="BVL36" t="s">
        <v>2730</v>
      </c>
      <c r="BVM36" t="s">
        <v>2730</v>
      </c>
      <c r="BVN36" t="s">
        <v>11763</v>
      </c>
      <c r="BVO36" t="s">
        <v>2730</v>
      </c>
      <c r="BVP36" t="s">
        <v>19726</v>
      </c>
      <c r="BVQ36" t="s">
        <v>2730</v>
      </c>
      <c r="BVR36" t="s">
        <v>19727</v>
      </c>
      <c r="BVS36" t="s">
        <v>3880</v>
      </c>
      <c r="BVT36" t="s">
        <v>6427</v>
      </c>
      <c r="BVU36" t="s">
        <v>2730</v>
      </c>
      <c r="BVV36" t="s">
        <v>19728</v>
      </c>
      <c r="BVW36" t="s">
        <v>2730</v>
      </c>
      <c r="BVX36" t="s">
        <v>19729</v>
      </c>
      <c r="BVY36" t="s">
        <v>2730</v>
      </c>
      <c r="BVZ36" t="s">
        <v>2730</v>
      </c>
      <c r="BWA36" t="s">
        <v>2730</v>
      </c>
      <c r="BWB36" t="s">
        <v>2730</v>
      </c>
      <c r="BWC36" t="s">
        <v>2730</v>
      </c>
      <c r="BWD36" t="s">
        <v>2730</v>
      </c>
      <c r="BWE36" t="s">
        <v>2730</v>
      </c>
      <c r="BWF36" t="s">
        <v>2730</v>
      </c>
      <c r="BWG36" t="s">
        <v>2730</v>
      </c>
      <c r="BWH36" t="s">
        <v>3410</v>
      </c>
      <c r="BWI36" t="s">
        <v>2730</v>
      </c>
      <c r="BWJ36" t="s">
        <v>2730</v>
      </c>
      <c r="BWK36" t="s">
        <v>2730</v>
      </c>
      <c r="BWL36" t="s">
        <v>2730</v>
      </c>
      <c r="BWM36" t="s">
        <v>19730</v>
      </c>
      <c r="BWN36" t="s">
        <v>19731</v>
      </c>
      <c r="BWO36" t="s">
        <v>2730</v>
      </c>
      <c r="BWP36" t="s">
        <v>2730</v>
      </c>
      <c r="BWQ36" t="s">
        <v>2730</v>
      </c>
      <c r="BWR36" t="s">
        <v>19732</v>
      </c>
      <c r="BWS36" t="s">
        <v>3540</v>
      </c>
      <c r="BWT36" t="s">
        <v>2730</v>
      </c>
      <c r="BWU36" t="s">
        <v>2730</v>
      </c>
      <c r="BWV36" t="s">
        <v>2730</v>
      </c>
      <c r="BWW36" t="s">
        <v>2730</v>
      </c>
      <c r="BWX36" t="s">
        <v>2730</v>
      </c>
      <c r="BWY36" t="s">
        <v>2730</v>
      </c>
      <c r="BWZ36" t="s">
        <v>2730</v>
      </c>
      <c r="BXA36" t="s">
        <v>2730</v>
      </c>
      <c r="BXB36" t="s">
        <v>2730</v>
      </c>
      <c r="BXC36" t="s">
        <v>2730</v>
      </c>
      <c r="BXD36" t="s">
        <v>2730</v>
      </c>
      <c r="BXE36" t="s">
        <v>2730</v>
      </c>
      <c r="BXF36" t="s">
        <v>2730</v>
      </c>
      <c r="BXG36" t="s">
        <v>2730</v>
      </c>
      <c r="BXH36" t="s">
        <v>2730</v>
      </c>
      <c r="BXI36" t="s">
        <v>2730</v>
      </c>
      <c r="BXJ36" t="s">
        <v>2730</v>
      </c>
      <c r="BXK36" t="s">
        <v>2730</v>
      </c>
      <c r="BXL36" t="s">
        <v>2730</v>
      </c>
      <c r="BXM36" t="s">
        <v>2730</v>
      </c>
      <c r="BXN36" t="s">
        <v>2730</v>
      </c>
      <c r="BXO36" t="s">
        <v>2730</v>
      </c>
      <c r="BXP36" t="s">
        <v>2730</v>
      </c>
      <c r="BXQ36" t="s">
        <v>2730</v>
      </c>
      <c r="BXR36" t="s">
        <v>2730</v>
      </c>
      <c r="BXS36" t="s">
        <v>2730</v>
      </c>
      <c r="BXT36" t="s">
        <v>2730</v>
      </c>
      <c r="BXU36" t="s">
        <v>2730</v>
      </c>
      <c r="BXV36" t="s">
        <v>20687</v>
      </c>
      <c r="BXW36" t="s">
        <v>2730</v>
      </c>
      <c r="BXX36" t="s">
        <v>20688</v>
      </c>
      <c r="BXY36" t="s">
        <v>2730</v>
      </c>
      <c r="BXZ36" t="s">
        <v>2730</v>
      </c>
      <c r="BYA36" t="s">
        <v>2730</v>
      </c>
      <c r="BYB36" t="s">
        <v>2730</v>
      </c>
      <c r="BYC36" t="s">
        <v>2730</v>
      </c>
      <c r="BYD36" t="s">
        <v>2730</v>
      </c>
      <c r="BYE36" t="s">
        <v>20689</v>
      </c>
      <c r="BYF36" t="s">
        <v>2730</v>
      </c>
      <c r="BYG36" t="s">
        <v>2730</v>
      </c>
      <c r="BYH36" t="s">
        <v>2730</v>
      </c>
      <c r="BYI36" t="s">
        <v>2730</v>
      </c>
      <c r="BYJ36" t="s">
        <v>2730</v>
      </c>
      <c r="BYK36" t="s">
        <v>2730</v>
      </c>
      <c r="BYL36" t="s">
        <v>2730</v>
      </c>
      <c r="BYM36" t="s">
        <v>2730</v>
      </c>
      <c r="BYN36" t="s">
        <v>2730</v>
      </c>
      <c r="BYO36" t="s">
        <v>2730</v>
      </c>
      <c r="BYP36" t="s">
        <v>2730</v>
      </c>
      <c r="BYQ36" t="s">
        <v>2730</v>
      </c>
      <c r="BYR36" t="s">
        <v>2730</v>
      </c>
      <c r="BYS36" t="s">
        <v>2730</v>
      </c>
      <c r="BYT36" t="s">
        <v>2730</v>
      </c>
      <c r="BYU36" t="s">
        <v>2730</v>
      </c>
      <c r="BYV36" t="s">
        <v>2730</v>
      </c>
      <c r="BYW36" t="s">
        <v>2730</v>
      </c>
      <c r="BYX36" t="s">
        <v>2730</v>
      </c>
      <c r="BYY36" t="s">
        <v>2730</v>
      </c>
      <c r="BYZ36" t="s">
        <v>2730</v>
      </c>
      <c r="BZA36" t="s">
        <v>2730</v>
      </c>
      <c r="BZB36" t="s">
        <v>2730</v>
      </c>
      <c r="BZC36" t="s">
        <v>2730</v>
      </c>
      <c r="BZD36" t="s">
        <v>2730</v>
      </c>
      <c r="BZE36" t="s">
        <v>2730</v>
      </c>
      <c r="BZF36" t="s">
        <v>2730</v>
      </c>
      <c r="BZG36" t="s">
        <v>7894</v>
      </c>
      <c r="BZH36" t="s">
        <v>2730</v>
      </c>
      <c r="BZI36" t="s">
        <v>2730</v>
      </c>
      <c r="BZJ36" t="s">
        <v>2730</v>
      </c>
      <c r="BZK36" t="s">
        <v>2730</v>
      </c>
      <c r="BZL36" t="s">
        <v>2730</v>
      </c>
      <c r="BZM36" t="s">
        <v>2730</v>
      </c>
      <c r="BZN36" t="s">
        <v>2730</v>
      </c>
      <c r="BZO36" t="s">
        <v>2730</v>
      </c>
      <c r="BZP36" t="s">
        <v>2730</v>
      </c>
      <c r="BZQ36" t="s">
        <v>2730</v>
      </c>
      <c r="BZR36" t="s">
        <v>2730</v>
      </c>
      <c r="BZS36" t="s">
        <v>2730</v>
      </c>
      <c r="BZT36" t="s">
        <v>2730</v>
      </c>
      <c r="BZU36" t="s">
        <v>2730</v>
      </c>
      <c r="BZV36" t="s">
        <v>2730</v>
      </c>
      <c r="BZW36" t="s">
        <v>2730</v>
      </c>
      <c r="BZX36" t="s">
        <v>20690</v>
      </c>
      <c r="BZY36" t="s">
        <v>2730</v>
      </c>
      <c r="BZZ36" t="s">
        <v>2730</v>
      </c>
      <c r="CAA36" t="s">
        <v>2730</v>
      </c>
      <c r="CAB36" t="s">
        <v>2730</v>
      </c>
      <c r="CAC36" t="s">
        <v>2730</v>
      </c>
      <c r="CAD36" t="s">
        <v>2730</v>
      </c>
      <c r="CAE36" t="s">
        <v>2730</v>
      </c>
      <c r="CAF36" t="s">
        <v>2730</v>
      </c>
      <c r="CAG36" t="s">
        <v>2730</v>
      </c>
      <c r="CAH36" t="s">
        <v>2730</v>
      </c>
      <c r="CAI36" t="s">
        <v>2730</v>
      </c>
      <c r="CAJ36" t="s">
        <v>20691</v>
      </c>
      <c r="CAK36" t="s">
        <v>2730</v>
      </c>
      <c r="CAL36" t="s">
        <v>2730</v>
      </c>
      <c r="CAM36" t="s">
        <v>2730</v>
      </c>
      <c r="CAN36" t="s">
        <v>2730</v>
      </c>
      <c r="CAO36" t="s">
        <v>2730</v>
      </c>
      <c r="CAP36" t="s">
        <v>2730</v>
      </c>
      <c r="CAQ36" t="s">
        <v>2730</v>
      </c>
      <c r="CAR36" t="s">
        <v>2730</v>
      </c>
      <c r="CAS36" t="s">
        <v>2730</v>
      </c>
      <c r="CAT36" t="s">
        <v>2730</v>
      </c>
      <c r="CAU36" t="s">
        <v>2730</v>
      </c>
      <c r="CAV36" t="s">
        <v>2730</v>
      </c>
      <c r="CAW36" t="s">
        <v>2730</v>
      </c>
      <c r="CAX36" t="s">
        <v>2730</v>
      </c>
      <c r="CAY36" t="s">
        <v>2730</v>
      </c>
      <c r="CAZ36" t="s">
        <v>2730</v>
      </c>
      <c r="CBA36" t="s">
        <v>2730</v>
      </c>
      <c r="CBB36" t="s">
        <v>2730</v>
      </c>
      <c r="CBC36" t="s">
        <v>2730</v>
      </c>
      <c r="CBD36" t="s">
        <v>2730</v>
      </c>
      <c r="CBE36" t="s">
        <v>2730</v>
      </c>
      <c r="CBF36" t="s">
        <v>2730</v>
      </c>
      <c r="CBG36" t="s">
        <v>2730</v>
      </c>
      <c r="CBH36" t="s">
        <v>2730</v>
      </c>
      <c r="CBI36" t="s">
        <v>2730</v>
      </c>
      <c r="CBJ36" t="s">
        <v>2730</v>
      </c>
      <c r="CBK36" t="s">
        <v>2730</v>
      </c>
      <c r="CBL36" t="s">
        <v>2730</v>
      </c>
      <c r="CBM36" t="s">
        <v>2730</v>
      </c>
      <c r="CBN36" t="s">
        <v>2730</v>
      </c>
      <c r="CBO36" t="s">
        <v>2730</v>
      </c>
      <c r="CBP36" t="s">
        <v>2730</v>
      </c>
      <c r="CBQ36" t="s">
        <v>2730</v>
      </c>
      <c r="CBR36" t="s">
        <v>2730</v>
      </c>
      <c r="CBS36" t="s">
        <v>2730</v>
      </c>
      <c r="CBT36" t="s">
        <v>2730</v>
      </c>
      <c r="CBU36" t="s">
        <v>2730</v>
      </c>
      <c r="CBV36" t="s">
        <v>2730</v>
      </c>
      <c r="CBW36" t="s">
        <v>2730</v>
      </c>
      <c r="CCH36" t="s">
        <v>20874</v>
      </c>
    </row>
    <row r="37" spans="1:2125">
      <c r="C37" s="1" t="s">
        <v>173</v>
      </c>
      <c r="D37" t="s">
        <v>2487</v>
      </c>
      <c r="X37" s="1"/>
      <c r="Y37" s="1"/>
      <c r="Z37" s="1"/>
      <c r="AA37" s="1"/>
      <c r="AB37" s="1"/>
      <c r="AC37" s="1"/>
      <c r="DQ37" s="1"/>
      <c r="DR37" s="1"/>
      <c r="DS37" s="1"/>
      <c r="DT37" s="1"/>
      <c r="DU37" s="1"/>
      <c r="DV37" s="1"/>
      <c r="DW37" s="1"/>
      <c r="DX37" s="1"/>
      <c r="DY37" s="1"/>
      <c r="DZ37" s="1"/>
      <c r="EA37" s="1"/>
      <c r="EB37" s="1"/>
      <c r="EC37" s="1"/>
      <c r="FL37" t="s">
        <v>2486</v>
      </c>
      <c r="RO37" t="s">
        <v>6147</v>
      </c>
      <c r="ABV37" t="s">
        <v>9192</v>
      </c>
      <c r="ACE37" t="s">
        <v>5199</v>
      </c>
      <c r="ACP37" t="s">
        <v>9193</v>
      </c>
      <c r="ACY37" t="s">
        <v>9194</v>
      </c>
      <c r="ADL37" t="s">
        <v>2730</v>
      </c>
      <c r="AEC37" t="s">
        <v>8341</v>
      </c>
      <c r="AED37" t="s">
        <v>2730</v>
      </c>
      <c r="AEE37" t="s">
        <v>2730</v>
      </c>
      <c r="AEF37" t="s">
        <v>2730</v>
      </c>
      <c r="AEG37" t="s">
        <v>2730</v>
      </c>
      <c r="AEH37" t="s">
        <v>2730</v>
      </c>
      <c r="AEI37" t="s">
        <v>2730</v>
      </c>
      <c r="AEJ37" t="s">
        <v>2730</v>
      </c>
      <c r="AEK37" t="s">
        <v>2730</v>
      </c>
      <c r="AEL37" t="s">
        <v>2730</v>
      </c>
      <c r="AEM37" t="s">
        <v>2730</v>
      </c>
      <c r="AEN37" t="s">
        <v>2730</v>
      </c>
      <c r="AEO37" t="s">
        <v>2730</v>
      </c>
      <c r="AEP37" t="s">
        <v>2730</v>
      </c>
      <c r="AEQ37" t="s">
        <v>2730</v>
      </c>
      <c r="AER37" t="s">
        <v>2730</v>
      </c>
      <c r="AES37" t="s">
        <v>2730</v>
      </c>
      <c r="AET37" t="s">
        <v>2730</v>
      </c>
      <c r="AEU37" t="s">
        <v>2730</v>
      </c>
      <c r="AEV37" t="s">
        <v>2730</v>
      </c>
      <c r="AEW37" t="s">
        <v>2730</v>
      </c>
      <c r="AEX37" t="s">
        <v>2730</v>
      </c>
      <c r="AEY37" t="s">
        <v>2730</v>
      </c>
      <c r="AEZ37" t="s">
        <v>2730</v>
      </c>
      <c r="AFA37" t="s">
        <v>2730</v>
      </c>
      <c r="AFB37" t="s">
        <v>2730</v>
      </c>
      <c r="AFC37" t="s">
        <v>2730</v>
      </c>
      <c r="AFD37" t="s">
        <v>2730</v>
      </c>
      <c r="AFE37" t="s">
        <v>2730</v>
      </c>
      <c r="AFF37" t="s">
        <v>2730</v>
      </c>
      <c r="AFG37" t="s">
        <v>2730</v>
      </c>
      <c r="AFH37" t="s">
        <v>2730</v>
      </c>
      <c r="AFI37" t="s">
        <v>2730</v>
      </c>
      <c r="AFJ37" t="s">
        <v>2730</v>
      </c>
      <c r="AFK37" t="s">
        <v>2730</v>
      </c>
      <c r="AFL37" t="s">
        <v>2730</v>
      </c>
      <c r="AFM37" t="s">
        <v>2730</v>
      </c>
      <c r="AFN37" t="s">
        <v>2730</v>
      </c>
      <c r="AFO37" t="s">
        <v>2730</v>
      </c>
      <c r="AFP37" t="s">
        <v>9918</v>
      </c>
      <c r="AFQ37" t="s">
        <v>2730</v>
      </c>
      <c r="AFR37" t="s">
        <v>2730</v>
      </c>
      <c r="AFS37" t="s">
        <v>9919</v>
      </c>
      <c r="AFT37" t="s">
        <v>2730</v>
      </c>
      <c r="AFU37" t="s">
        <v>2730</v>
      </c>
      <c r="AFV37" t="s">
        <v>2730</v>
      </c>
      <c r="AFW37" t="s">
        <v>2730</v>
      </c>
      <c r="AFX37" t="s">
        <v>2730</v>
      </c>
      <c r="AFY37" t="s">
        <v>2730</v>
      </c>
      <c r="AFZ37" t="s">
        <v>2730</v>
      </c>
      <c r="AGA37" t="s">
        <v>2730</v>
      </c>
      <c r="AGB37" t="s">
        <v>2730</v>
      </c>
      <c r="AGC37" t="s">
        <v>2730</v>
      </c>
      <c r="AGD37" t="s">
        <v>2730</v>
      </c>
      <c r="AGE37" t="s">
        <v>2730</v>
      </c>
      <c r="AGF37" t="s">
        <v>2730</v>
      </c>
      <c r="AGG37" t="s">
        <v>2730</v>
      </c>
      <c r="AGH37" t="s">
        <v>2730</v>
      </c>
      <c r="AGI37" t="s">
        <v>2730</v>
      </c>
      <c r="AGJ37" t="s">
        <v>2730</v>
      </c>
      <c r="AGK37" t="s">
        <v>2730</v>
      </c>
      <c r="AGL37" t="s">
        <v>2730</v>
      </c>
      <c r="AGM37" t="s">
        <v>2730</v>
      </c>
      <c r="AGN37" t="s">
        <v>2730</v>
      </c>
      <c r="AGO37" t="s">
        <v>2730</v>
      </c>
      <c r="AGP37" t="s">
        <v>2730</v>
      </c>
      <c r="AGQ37" t="s">
        <v>2730</v>
      </c>
      <c r="AGR37" t="s">
        <v>2730</v>
      </c>
      <c r="AGS37" t="s">
        <v>2730</v>
      </c>
      <c r="AGT37" t="s">
        <v>2730</v>
      </c>
      <c r="AGU37" t="s">
        <v>2730</v>
      </c>
      <c r="AGV37" t="s">
        <v>2730</v>
      </c>
      <c r="AGW37" t="s">
        <v>2730</v>
      </c>
      <c r="AGX37" t="s">
        <v>2730</v>
      </c>
      <c r="AGY37" t="s">
        <v>2730</v>
      </c>
      <c r="AGZ37" t="s">
        <v>2730</v>
      </c>
      <c r="AHA37" t="s">
        <v>2730</v>
      </c>
      <c r="AHB37" t="s">
        <v>2730</v>
      </c>
      <c r="AHC37" t="s">
        <v>2730</v>
      </c>
      <c r="AHD37" t="s">
        <v>2730</v>
      </c>
      <c r="AHE37" t="s">
        <v>2730</v>
      </c>
      <c r="AHF37" t="s">
        <v>2730</v>
      </c>
      <c r="AHG37" t="s">
        <v>2730</v>
      </c>
      <c r="AHH37" t="s">
        <v>2730</v>
      </c>
      <c r="AHI37" t="s">
        <v>2730</v>
      </c>
      <c r="AHJ37" t="s">
        <v>2730</v>
      </c>
      <c r="AHK37" t="s">
        <v>2730</v>
      </c>
      <c r="AHL37" t="s">
        <v>2730</v>
      </c>
      <c r="AHM37" t="s">
        <v>2730</v>
      </c>
      <c r="AHN37" t="s">
        <v>2730</v>
      </c>
      <c r="AHO37" t="s">
        <v>2730</v>
      </c>
      <c r="AHP37" t="s">
        <v>2730</v>
      </c>
      <c r="AHQ37" t="s">
        <v>2730</v>
      </c>
      <c r="AHR37" t="s">
        <v>2730</v>
      </c>
      <c r="AHS37" t="s">
        <v>2730</v>
      </c>
      <c r="AHT37" t="s">
        <v>2730</v>
      </c>
      <c r="AHU37" t="s">
        <v>2730</v>
      </c>
      <c r="AHV37" t="s">
        <v>2730</v>
      </c>
      <c r="AHW37" t="s">
        <v>2730</v>
      </c>
      <c r="AHX37" t="s">
        <v>2730</v>
      </c>
      <c r="AHY37" t="s">
        <v>2730</v>
      </c>
      <c r="AHZ37" t="s">
        <v>2730</v>
      </c>
      <c r="AIA37" t="s">
        <v>2730</v>
      </c>
      <c r="AIB37" t="s">
        <v>2730</v>
      </c>
      <c r="AIC37" t="s">
        <v>2730</v>
      </c>
      <c r="AID37" t="s">
        <v>2730</v>
      </c>
      <c r="AIE37" t="s">
        <v>2730</v>
      </c>
      <c r="AIF37" t="s">
        <v>2730</v>
      </c>
      <c r="AIG37" t="s">
        <v>2730</v>
      </c>
      <c r="AIH37" t="s">
        <v>2730</v>
      </c>
      <c r="AII37" t="s">
        <v>2730</v>
      </c>
      <c r="AIJ37" t="s">
        <v>2730</v>
      </c>
      <c r="AIK37" t="s">
        <v>2730</v>
      </c>
      <c r="AIL37" t="s">
        <v>2730</v>
      </c>
      <c r="AIM37" t="s">
        <v>2730</v>
      </c>
      <c r="AIN37" t="s">
        <v>2730</v>
      </c>
      <c r="AIO37" t="s">
        <v>2730</v>
      </c>
      <c r="AIP37" t="s">
        <v>2730</v>
      </c>
      <c r="AIQ37" t="s">
        <v>2730</v>
      </c>
      <c r="AIR37" t="s">
        <v>2730</v>
      </c>
      <c r="AIS37" t="s">
        <v>2730</v>
      </c>
      <c r="AIT37" t="s">
        <v>2730</v>
      </c>
      <c r="AIU37" t="s">
        <v>2730</v>
      </c>
      <c r="AIV37" t="s">
        <v>2730</v>
      </c>
      <c r="AIW37" t="s">
        <v>2730</v>
      </c>
      <c r="AIX37" t="s">
        <v>2730</v>
      </c>
      <c r="AIY37" t="s">
        <v>2730</v>
      </c>
      <c r="AIZ37" t="s">
        <v>2730</v>
      </c>
      <c r="AJA37" t="s">
        <v>2730</v>
      </c>
      <c r="AJB37" t="s">
        <v>2730</v>
      </c>
      <c r="AJC37" t="s">
        <v>2730</v>
      </c>
      <c r="AJD37" t="s">
        <v>2730</v>
      </c>
      <c r="AJE37" t="s">
        <v>2730</v>
      </c>
      <c r="AJF37" t="s">
        <v>2730</v>
      </c>
      <c r="AJG37" t="s">
        <v>2730</v>
      </c>
      <c r="AJH37" t="s">
        <v>2730</v>
      </c>
      <c r="AJI37" t="s">
        <v>11105</v>
      </c>
      <c r="AJJ37" t="s">
        <v>2730</v>
      </c>
      <c r="AJK37" t="s">
        <v>2730</v>
      </c>
      <c r="AJL37" t="s">
        <v>2730</v>
      </c>
      <c r="AJM37" t="s">
        <v>2730</v>
      </c>
      <c r="AJN37" t="s">
        <v>2730</v>
      </c>
      <c r="AJO37" t="s">
        <v>2730</v>
      </c>
      <c r="AJP37" t="s">
        <v>2730</v>
      </c>
      <c r="AJQ37" t="s">
        <v>2730</v>
      </c>
      <c r="AJR37" t="s">
        <v>2730</v>
      </c>
      <c r="AJS37" t="s">
        <v>2730</v>
      </c>
      <c r="AJT37" t="s">
        <v>2730</v>
      </c>
      <c r="AJU37" t="s">
        <v>2730</v>
      </c>
      <c r="AJV37" t="s">
        <v>2730</v>
      </c>
      <c r="AJW37" t="s">
        <v>2730</v>
      </c>
      <c r="AJX37" t="s">
        <v>2730</v>
      </c>
      <c r="AJY37" t="s">
        <v>2730</v>
      </c>
      <c r="AJZ37" t="s">
        <v>2730</v>
      </c>
      <c r="AKA37" t="s">
        <v>2730</v>
      </c>
      <c r="AKB37" t="s">
        <v>2730</v>
      </c>
      <c r="AKC37" t="s">
        <v>2730</v>
      </c>
      <c r="AKD37" t="s">
        <v>2730</v>
      </c>
      <c r="AKE37" t="s">
        <v>2730</v>
      </c>
      <c r="AKF37" t="s">
        <v>2730</v>
      </c>
      <c r="AKG37" t="s">
        <v>2730</v>
      </c>
      <c r="AKH37" t="s">
        <v>2730</v>
      </c>
      <c r="AKI37" t="s">
        <v>2730</v>
      </c>
      <c r="AKJ37" t="s">
        <v>2730</v>
      </c>
      <c r="AKK37" t="s">
        <v>2730</v>
      </c>
      <c r="AKL37" t="s">
        <v>2730</v>
      </c>
      <c r="AKM37" t="s">
        <v>2730</v>
      </c>
      <c r="AKN37" t="s">
        <v>2730</v>
      </c>
      <c r="AKO37" t="s">
        <v>2730</v>
      </c>
      <c r="AKP37" t="s">
        <v>2730</v>
      </c>
      <c r="AKQ37" t="s">
        <v>2730</v>
      </c>
      <c r="AKR37" t="s">
        <v>2730</v>
      </c>
      <c r="AKS37" t="s">
        <v>2730</v>
      </c>
      <c r="AKT37" t="s">
        <v>2730</v>
      </c>
      <c r="AKU37" t="s">
        <v>2730</v>
      </c>
      <c r="AKV37" t="s">
        <v>2730</v>
      </c>
      <c r="AKW37" t="s">
        <v>2730</v>
      </c>
      <c r="AKX37" t="s">
        <v>2730</v>
      </c>
      <c r="AKY37" t="s">
        <v>2730</v>
      </c>
      <c r="AKZ37" t="s">
        <v>2730</v>
      </c>
      <c r="ALA37" t="s">
        <v>2730</v>
      </c>
      <c r="ALB37" t="s">
        <v>2730</v>
      </c>
      <c r="ALC37" t="s">
        <v>2730</v>
      </c>
      <c r="ALD37" t="s">
        <v>2730</v>
      </c>
      <c r="ALE37" t="s">
        <v>11106</v>
      </c>
      <c r="ALF37" t="s">
        <v>2730</v>
      </c>
      <c r="ALG37" t="s">
        <v>2730</v>
      </c>
      <c r="ALH37" t="s">
        <v>2730</v>
      </c>
      <c r="ALI37" t="s">
        <v>2730</v>
      </c>
      <c r="ALJ37" t="s">
        <v>2730</v>
      </c>
      <c r="ALK37" t="s">
        <v>2730</v>
      </c>
      <c r="ALL37" t="s">
        <v>11107</v>
      </c>
      <c r="ALM37" t="s">
        <v>2730</v>
      </c>
      <c r="ALN37" t="s">
        <v>2730</v>
      </c>
      <c r="ALO37" t="s">
        <v>2730</v>
      </c>
      <c r="ALP37" t="s">
        <v>2730</v>
      </c>
      <c r="ALQ37" t="s">
        <v>2730</v>
      </c>
      <c r="ALR37" t="s">
        <v>2730</v>
      </c>
      <c r="ALS37" t="s">
        <v>2730</v>
      </c>
      <c r="ALT37" t="s">
        <v>2730</v>
      </c>
      <c r="ALU37" t="s">
        <v>2730</v>
      </c>
      <c r="ALV37" t="s">
        <v>2730</v>
      </c>
      <c r="ALW37" t="s">
        <v>2730</v>
      </c>
      <c r="ALX37" t="s">
        <v>2730</v>
      </c>
      <c r="ALY37" t="s">
        <v>2730</v>
      </c>
      <c r="ALZ37" t="s">
        <v>2730</v>
      </c>
      <c r="AMA37" t="s">
        <v>2730</v>
      </c>
      <c r="AMB37" t="s">
        <v>2730</v>
      </c>
      <c r="AMC37" t="s">
        <v>2730</v>
      </c>
      <c r="AMD37" t="s">
        <v>2730</v>
      </c>
      <c r="AME37" t="s">
        <v>2730</v>
      </c>
      <c r="AMF37" t="s">
        <v>2730</v>
      </c>
      <c r="AMG37" t="s">
        <v>2730</v>
      </c>
      <c r="AMH37" t="s">
        <v>2730</v>
      </c>
      <c r="AMI37" t="s">
        <v>2730</v>
      </c>
      <c r="AMJ37" t="s">
        <v>2730</v>
      </c>
      <c r="AMK37" t="s">
        <v>2730</v>
      </c>
      <c r="AML37" t="s">
        <v>2730</v>
      </c>
      <c r="AMM37" t="s">
        <v>2730</v>
      </c>
      <c r="AMN37" t="s">
        <v>2730</v>
      </c>
      <c r="AMO37" t="s">
        <v>2730</v>
      </c>
      <c r="AMP37" t="s">
        <v>2730</v>
      </c>
      <c r="AMQ37" t="s">
        <v>2730</v>
      </c>
      <c r="AMR37" t="s">
        <v>2730</v>
      </c>
      <c r="AMS37" t="s">
        <v>2730</v>
      </c>
      <c r="AMT37" t="s">
        <v>2730</v>
      </c>
      <c r="AMU37" t="s">
        <v>2730</v>
      </c>
      <c r="AMV37" t="s">
        <v>2730</v>
      </c>
      <c r="AMW37" t="s">
        <v>2730</v>
      </c>
      <c r="AMX37" t="s">
        <v>2730</v>
      </c>
      <c r="AMY37" t="s">
        <v>2730</v>
      </c>
      <c r="AMZ37" t="s">
        <v>2730</v>
      </c>
      <c r="ANA37" t="s">
        <v>2730</v>
      </c>
      <c r="ANB37" t="s">
        <v>2730</v>
      </c>
      <c r="ANC37" t="s">
        <v>2730</v>
      </c>
      <c r="AND37" t="s">
        <v>2730</v>
      </c>
      <c r="ANE37" t="s">
        <v>2730</v>
      </c>
      <c r="ANF37" t="s">
        <v>2730</v>
      </c>
      <c r="ANG37" t="s">
        <v>2730</v>
      </c>
      <c r="ANH37" t="s">
        <v>2730</v>
      </c>
      <c r="ANI37" t="s">
        <v>2730</v>
      </c>
      <c r="ANJ37" t="s">
        <v>2730</v>
      </c>
      <c r="ANK37" t="s">
        <v>2730</v>
      </c>
      <c r="ANL37" t="s">
        <v>2730</v>
      </c>
      <c r="ANM37" t="s">
        <v>2730</v>
      </c>
      <c r="ANN37" t="s">
        <v>2730</v>
      </c>
      <c r="ANO37" t="s">
        <v>2730</v>
      </c>
      <c r="ANP37" t="s">
        <v>2730</v>
      </c>
      <c r="ANQ37" t="s">
        <v>2730</v>
      </c>
      <c r="ANR37" t="s">
        <v>2730</v>
      </c>
      <c r="ANS37" t="s">
        <v>2730</v>
      </c>
      <c r="ANT37" t="s">
        <v>2730</v>
      </c>
      <c r="ANU37" t="s">
        <v>2730</v>
      </c>
      <c r="ANV37" t="s">
        <v>2730</v>
      </c>
      <c r="ANW37" t="s">
        <v>2730</v>
      </c>
      <c r="ANX37" t="s">
        <v>2730</v>
      </c>
      <c r="ANY37" t="s">
        <v>2730</v>
      </c>
      <c r="ANZ37" t="s">
        <v>2730</v>
      </c>
      <c r="ASC37" t="s">
        <v>2730</v>
      </c>
      <c r="ASD37" t="s">
        <v>2730</v>
      </c>
      <c r="ASE37" t="s">
        <v>2730</v>
      </c>
      <c r="ASF37" t="s">
        <v>2730</v>
      </c>
      <c r="ASG37" t="s">
        <v>2730</v>
      </c>
      <c r="ASH37" t="s">
        <v>2730</v>
      </c>
      <c r="ASI37" t="s">
        <v>2730</v>
      </c>
      <c r="ASJ37" t="s">
        <v>2730</v>
      </c>
      <c r="ASK37" t="s">
        <v>2730</v>
      </c>
      <c r="ASL37" t="s">
        <v>2730</v>
      </c>
      <c r="ASM37" t="s">
        <v>2730</v>
      </c>
      <c r="ASN37" t="s">
        <v>2730</v>
      </c>
      <c r="ASO37" t="s">
        <v>2730</v>
      </c>
      <c r="ASP37" t="s">
        <v>2730</v>
      </c>
      <c r="ASQ37" t="s">
        <v>2730</v>
      </c>
      <c r="ASR37" t="s">
        <v>2730</v>
      </c>
      <c r="ASS37" t="s">
        <v>2730</v>
      </c>
      <c r="AST37" t="s">
        <v>2730</v>
      </c>
      <c r="ASU37" t="s">
        <v>2730</v>
      </c>
      <c r="ASV37" t="s">
        <v>2730</v>
      </c>
      <c r="ASW37" t="s">
        <v>2730</v>
      </c>
      <c r="ASX37" t="s">
        <v>2730</v>
      </c>
      <c r="ASY37" t="s">
        <v>2730</v>
      </c>
      <c r="ASZ37" t="s">
        <v>2730</v>
      </c>
      <c r="ATA37" t="s">
        <v>13205</v>
      </c>
      <c r="ATB37" t="s">
        <v>2730</v>
      </c>
      <c r="ATC37" t="s">
        <v>2730</v>
      </c>
      <c r="ATD37" t="s">
        <v>2730</v>
      </c>
      <c r="ATE37" t="s">
        <v>2730</v>
      </c>
      <c r="ATF37" t="s">
        <v>2730</v>
      </c>
      <c r="ATG37" t="s">
        <v>2730</v>
      </c>
      <c r="ATH37" t="s">
        <v>2730</v>
      </c>
      <c r="ATI37" t="s">
        <v>2730</v>
      </c>
      <c r="ATJ37" t="s">
        <v>2730</v>
      </c>
      <c r="ATK37" t="s">
        <v>2730</v>
      </c>
      <c r="ATL37" t="s">
        <v>2730</v>
      </c>
      <c r="ATM37" t="s">
        <v>2730</v>
      </c>
      <c r="ATN37" t="s">
        <v>2730</v>
      </c>
      <c r="ATO37" t="s">
        <v>2730</v>
      </c>
      <c r="ATP37" t="s">
        <v>2730</v>
      </c>
      <c r="ATQ37" t="s">
        <v>2730</v>
      </c>
      <c r="ATR37" t="s">
        <v>2730</v>
      </c>
      <c r="ATS37" t="s">
        <v>2730</v>
      </c>
      <c r="ATT37" t="s">
        <v>2730</v>
      </c>
      <c r="ATU37" t="s">
        <v>2730</v>
      </c>
      <c r="ATV37" t="s">
        <v>2730</v>
      </c>
      <c r="ATW37" t="s">
        <v>2730</v>
      </c>
      <c r="ATX37" t="s">
        <v>2730</v>
      </c>
      <c r="ATY37" t="s">
        <v>2730</v>
      </c>
      <c r="ATZ37" t="s">
        <v>2730</v>
      </c>
      <c r="AUA37" t="s">
        <v>2730</v>
      </c>
      <c r="AUB37" t="s">
        <v>2730</v>
      </c>
      <c r="AUC37" t="s">
        <v>2730</v>
      </c>
      <c r="AUD37" t="s">
        <v>2730</v>
      </c>
      <c r="AUE37" t="s">
        <v>2730</v>
      </c>
      <c r="AUF37" t="s">
        <v>2730</v>
      </c>
      <c r="AUG37" t="s">
        <v>2730</v>
      </c>
      <c r="AUH37" t="s">
        <v>2730</v>
      </c>
      <c r="AUI37" t="s">
        <v>2730</v>
      </c>
      <c r="AUJ37" t="s">
        <v>2730</v>
      </c>
      <c r="AUK37" t="s">
        <v>2730</v>
      </c>
      <c r="AUL37" t="s">
        <v>2730</v>
      </c>
      <c r="AUM37" t="s">
        <v>2730</v>
      </c>
      <c r="AUN37" t="s">
        <v>2730</v>
      </c>
      <c r="AUO37" t="s">
        <v>2730</v>
      </c>
      <c r="AUP37" t="s">
        <v>2730</v>
      </c>
      <c r="AUQ37" t="s">
        <v>2730</v>
      </c>
      <c r="AUR37" t="s">
        <v>2730</v>
      </c>
      <c r="AUS37" t="s">
        <v>2730</v>
      </c>
      <c r="AUT37" t="s">
        <v>2730</v>
      </c>
      <c r="AUU37" t="s">
        <v>2730</v>
      </c>
      <c r="AUV37" t="s">
        <v>2730</v>
      </c>
      <c r="AUW37" t="s">
        <v>2730</v>
      </c>
      <c r="AUX37" t="s">
        <v>2730</v>
      </c>
      <c r="AUY37" t="s">
        <v>2730</v>
      </c>
      <c r="AUZ37" t="s">
        <v>2730</v>
      </c>
      <c r="AVA37" t="s">
        <v>2730</v>
      </c>
      <c r="AVB37" t="s">
        <v>2730</v>
      </c>
      <c r="AVC37" t="s">
        <v>2730</v>
      </c>
      <c r="AVD37" t="s">
        <v>2730</v>
      </c>
      <c r="AVE37" t="s">
        <v>2730</v>
      </c>
      <c r="AVF37" t="s">
        <v>2730</v>
      </c>
      <c r="AVG37" t="s">
        <v>2730</v>
      </c>
      <c r="AVH37" t="s">
        <v>2730</v>
      </c>
      <c r="AVI37" t="s">
        <v>2730</v>
      </c>
      <c r="AVJ37" t="s">
        <v>2730</v>
      </c>
      <c r="AVK37" t="s">
        <v>2730</v>
      </c>
      <c r="AVL37" t="s">
        <v>2730</v>
      </c>
      <c r="AVM37" t="s">
        <v>2730</v>
      </c>
      <c r="AVN37" t="s">
        <v>2730</v>
      </c>
      <c r="AVO37" t="s">
        <v>2730</v>
      </c>
      <c r="AVP37" t="s">
        <v>2730</v>
      </c>
      <c r="AVQ37" t="s">
        <v>2730</v>
      </c>
      <c r="AVR37" t="s">
        <v>2730</v>
      </c>
      <c r="AVS37" t="s">
        <v>2730</v>
      </c>
      <c r="AVT37" t="s">
        <v>2730</v>
      </c>
      <c r="AVU37" t="s">
        <v>2730</v>
      </c>
      <c r="AVV37" t="s">
        <v>2730</v>
      </c>
      <c r="AVW37" t="s">
        <v>2730</v>
      </c>
      <c r="AVX37" t="s">
        <v>2730</v>
      </c>
      <c r="AVY37" t="s">
        <v>2730</v>
      </c>
      <c r="AVZ37" t="s">
        <v>2730</v>
      </c>
      <c r="AWA37" t="s">
        <v>2730</v>
      </c>
      <c r="AWB37" t="s">
        <v>2730</v>
      </c>
      <c r="AWC37" t="s">
        <v>2730</v>
      </c>
      <c r="AWD37" t="s">
        <v>2730</v>
      </c>
      <c r="AWE37" t="s">
        <v>2730</v>
      </c>
      <c r="AWF37" t="s">
        <v>2730</v>
      </c>
      <c r="AWG37" t="s">
        <v>2730</v>
      </c>
      <c r="AWH37" t="s">
        <v>2730</v>
      </c>
      <c r="AWI37" t="s">
        <v>2730</v>
      </c>
      <c r="AWJ37" t="s">
        <v>2730</v>
      </c>
      <c r="AWK37" t="s">
        <v>2730</v>
      </c>
      <c r="AWL37" t="s">
        <v>2730</v>
      </c>
      <c r="AWM37" t="s">
        <v>2730</v>
      </c>
      <c r="AWN37" t="s">
        <v>2730</v>
      </c>
      <c r="AWO37" t="s">
        <v>2730</v>
      </c>
      <c r="AWP37" t="s">
        <v>2730</v>
      </c>
      <c r="AWQ37" t="s">
        <v>2730</v>
      </c>
      <c r="AWR37" t="s">
        <v>2730</v>
      </c>
      <c r="AWS37" t="s">
        <v>2730</v>
      </c>
      <c r="AWT37" t="s">
        <v>2730</v>
      </c>
      <c r="AWU37" t="s">
        <v>2730</v>
      </c>
      <c r="AWV37" t="s">
        <v>2730</v>
      </c>
      <c r="AWW37" t="s">
        <v>2730</v>
      </c>
      <c r="AWX37" t="s">
        <v>2730</v>
      </c>
      <c r="AWY37" t="s">
        <v>2730</v>
      </c>
      <c r="AWZ37" t="s">
        <v>2730</v>
      </c>
      <c r="AXA37" t="s">
        <v>2730</v>
      </c>
      <c r="AXB37" t="s">
        <v>2730</v>
      </c>
      <c r="AXC37" t="s">
        <v>2730</v>
      </c>
      <c r="AXD37" t="s">
        <v>2730</v>
      </c>
      <c r="AXE37" t="s">
        <v>2730</v>
      </c>
      <c r="AXF37" t="s">
        <v>2730</v>
      </c>
      <c r="AXG37" t="s">
        <v>2730</v>
      </c>
      <c r="AXH37" t="s">
        <v>2730</v>
      </c>
      <c r="AXI37" t="s">
        <v>2730</v>
      </c>
      <c r="AXJ37" t="s">
        <v>2730</v>
      </c>
      <c r="AXK37" t="s">
        <v>2730</v>
      </c>
      <c r="AXL37" t="s">
        <v>2730</v>
      </c>
      <c r="AXM37" t="s">
        <v>2730</v>
      </c>
      <c r="AXN37" t="s">
        <v>2730</v>
      </c>
      <c r="AXO37" t="s">
        <v>2730</v>
      </c>
      <c r="AXP37" t="s">
        <v>2730</v>
      </c>
      <c r="AXQ37" t="s">
        <v>2730</v>
      </c>
      <c r="AXR37" t="s">
        <v>2730</v>
      </c>
      <c r="AXS37" t="s">
        <v>2730</v>
      </c>
      <c r="AXT37" t="s">
        <v>2730</v>
      </c>
      <c r="AXU37" t="s">
        <v>2730</v>
      </c>
      <c r="AXV37" t="s">
        <v>2730</v>
      </c>
      <c r="AXW37" t="s">
        <v>2730</v>
      </c>
      <c r="AXX37" t="s">
        <v>2730</v>
      </c>
      <c r="AXY37" t="s">
        <v>2730</v>
      </c>
      <c r="AXZ37" t="s">
        <v>2730</v>
      </c>
      <c r="AYA37" t="s">
        <v>2730</v>
      </c>
      <c r="AYB37" t="s">
        <v>2730</v>
      </c>
      <c r="AYC37" t="s">
        <v>2730</v>
      </c>
      <c r="AYD37" t="s">
        <v>2730</v>
      </c>
      <c r="AYE37" t="s">
        <v>2730</v>
      </c>
      <c r="AYF37" t="s">
        <v>2730</v>
      </c>
      <c r="AYG37" t="s">
        <v>2730</v>
      </c>
      <c r="AYH37" t="s">
        <v>2730</v>
      </c>
      <c r="AYI37" t="s">
        <v>2730</v>
      </c>
      <c r="AYJ37" t="s">
        <v>2730</v>
      </c>
      <c r="AYK37" t="s">
        <v>2730</v>
      </c>
      <c r="AYL37" t="s">
        <v>2730</v>
      </c>
      <c r="AYM37" t="s">
        <v>2730</v>
      </c>
      <c r="AYN37" t="s">
        <v>2730</v>
      </c>
      <c r="AYO37" t="s">
        <v>2730</v>
      </c>
      <c r="AYP37" t="s">
        <v>2730</v>
      </c>
      <c r="AYQ37" t="s">
        <v>2730</v>
      </c>
      <c r="AYR37" t="s">
        <v>2730</v>
      </c>
      <c r="AYS37" t="s">
        <v>2730</v>
      </c>
      <c r="AYT37" t="s">
        <v>2730</v>
      </c>
      <c r="AYU37" t="s">
        <v>2730</v>
      </c>
      <c r="AYV37" t="s">
        <v>5186</v>
      </c>
      <c r="AYW37" t="s">
        <v>2730</v>
      </c>
      <c r="AYX37" t="s">
        <v>2730</v>
      </c>
      <c r="AYY37" t="s">
        <v>2730</v>
      </c>
      <c r="AYZ37" t="s">
        <v>2730</v>
      </c>
      <c r="AZA37" t="s">
        <v>2730</v>
      </c>
      <c r="AZB37" t="s">
        <v>2730</v>
      </c>
      <c r="AZC37" t="s">
        <v>2730</v>
      </c>
      <c r="AZD37" t="s">
        <v>2730</v>
      </c>
      <c r="AZE37" t="s">
        <v>2730</v>
      </c>
      <c r="AZF37" t="s">
        <v>2730</v>
      </c>
      <c r="AZG37" t="s">
        <v>2730</v>
      </c>
      <c r="AZH37" t="s">
        <v>2730</v>
      </c>
      <c r="AZI37" t="s">
        <v>2730</v>
      </c>
      <c r="AZJ37" t="s">
        <v>2730</v>
      </c>
      <c r="AZK37" t="s">
        <v>2730</v>
      </c>
      <c r="AZL37" t="s">
        <v>2730</v>
      </c>
      <c r="AZM37" t="s">
        <v>2730</v>
      </c>
      <c r="AZN37" t="s">
        <v>2730</v>
      </c>
      <c r="AZO37" t="s">
        <v>2730</v>
      </c>
      <c r="AZP37" t="s">
        <v>2730</v>
      </c>
      <c r="AZQ37" t="s">
        <v>2730</v>
      </c>
      <c r="AZR37" t="s">
        <v>2730</v>
      </c>
      <c r="AZS37" t="s">
        <v>2730</v>
      </c>
      <c r="AZT37" t="s">
        <v>2730</v>
      </c>
      <c r="AZU37" t="s">
        <v>2730</v>
      </c>
      <c r="AZV37" t="s">
        <v>2730</v>
      </c>
      <c r="AZW37" t="s">
        <v>2730</v>
      </c>
      <c r="AZX37" t="s">
        <v>2730</v>
      </c>
      <c r="AZY37" t="s">
        <v>2730</v>
      </c>
      <c r="AZZ37" t="s">
        <v>2730</v>
      </c>
      <c r="BAA37" t="s">
        <v>2730</v>
      </c>
      <c r="BAB37" t="s">
        <v>2730</v>
      </c>
      <c r="BAC37" t="s">
        <v>2730</v>
      </c>
      <c r="BAD37" t="s">
        <v>2730</v>
      </c>
      <c r="BAE37" t="s">
        <v>2730</v>
      </c>
      <c r="BAF37" t="s">
        <v>2730</v>
      </c>
      <c r="BAG37" t="s">
        <v>2730</v>
      </c>
      <c r="BAH37" t="s">
        <v>2730</v>
      </c>
      <c r="BAI37" t="s">
        <v>2730</v>
      </c>
      <c r="BAJ37" t="s">
        <v>2730</v>
      </c>
      <c r="BAK37" t="s">
        <v>2730</v>
      </c>
      <c r="BAL37" t="s">
        <v>2730</v>
      </c>
      <c r="BAM37" t="s">
        <v>2730</v>
      </c>
      <c r="BAN37" t="s">
        <v>2730</v>
      </c>
      <c r="BAO37" t="s">
        <v>2730</v>
      </c>
      <c r="BAP37" t="s">
        <v>2730</v>
      </c>
      <c r="BAQ37" t="s">
        <v>2730</v>
      </c>
      <c r="BAR37" t="s">
        <v>2730</v>
      </c>
      <c r="BAS37" t="s">
        <v>2730</v>
      </c>
      <c r="BAT37" t="s">
        <v>2730</v>
      </c>
      <c r="BAU37" t="s">
        <v>2730</v>
      </c>
      <c r="BAV37" t="s">
        <v>2730</v>
      </c>
      <c r="BAW37" t="s">
        <v>2730</v>
      </c>
      <c r="BAX37" t="s">
        <v>2730</v>
      </c>
      <c r="BAY37" t="s">
        <v>2730</v>
      </c>
      <c r="BAZ37" t="s">
        <v>2730</v>
      </c>
      <c r="BBA37" t="s">
        <v>2730</v>
      </c>
      <c r="BBB37" t="s">
        <v>2730</v>
      </c>
      <c r="BBC37" t="s">
        <v>2730</v>
      </c>
      <c r="BBD37" t="s">
        <v>2730</v>
      </c>
      <c r="BBE37" t="s">
        <v>2730</v>
      </c>
      <c r="BBF37" t="s">
        <v>2730</v>
      </c>
      <c r="BBG37" t="s">
        <v>2730</v>
      </c>
      <c r="BBH37" t="s">
        <v>2730</v>
      </c>
      <c r="BBI37" t="s">
        <v>2730</v>
      </c>
      <c r="BBJ37" t="s">
        <v>2730</v>
      </c>
      <c r="BBK37" t="s">
        <v>2730</v>
      </c>
      <c r="BBL37" t="s">
        <v>2730</v>
      </c>
      <c r="BBM37" t="s">
        <v>2730</v>
      </c>
      <c r="BBN37" t="s">
        <v>2730</v>
      </c>
      <c r="BBO37" t="s">
        <v>2730</v>
      </c>
      <c r="BBP37" t="s">
        <v>2730</v>
      </c>
      <c r="BBQ37" t="s">
        <v>2730</v>
      </c>
      <c r="BBR37" t="s">
        <v>2730</v>
      </c>
      <c r="BBS37" t="s">
        <v>14515</v>
      </c>
      <c r="BBT37" t="s">
        <v>2730</v>
      </c>
      <c r="BBU37" t="s">
        <v>2730</v>
      </c>
      <c r="BBV37" t="s">
        <v>2730</v>
      </c>
      <c r="BBW37" t="s">
        <v>2730</v>
      </c>
      <c r="BBX37" t="s">
        <v>2730</v>
      </c>
      <c r="BBY37" t="s">
        <v>2730</v>
      </c>
      <c r="BBZ37" t="s">
        <v>2730</v>
      </c>
      <c r="BCA37" t="s">
        <v>2730</v>
      </c>
      <c r="BCB37" t="s">
        <v>2730</v>
      </c>
      <c r="BCC37" t="s">
        <v>2730</v>
      </c>
      <c r="BCD37" t="s">
        <v>2730</v>
      </c>
      <c r="BCE37" t="s">
        <v>2730</v>
      </c>
      <c r="BCF37" t="s">
        <v>2730</v>
      </c>
      <c r="BCG37" t="s">
        <v>2730</v>
      </c>
      <c r="BCH37" t="s">
        <v>2730</v>
      </c>
      <c r="BCI37" t="s">
        <v>2730</v>
      </c>
      <c r="BCJ37" t="s">
        <v>2730</v>
      </c>
      <c r="BCK37" t="s">
        <v>2730</v>
      </c>
      <c r="BCL37" t="s">
        <v>2730</v>
      </c>
      <c r="BCM37" t="s">
        <v>2730</v>
      </c>
      <c r="BCN37" t="s">
        <v>2730</v>
      </c>
      <c r="BCO37" t="s">
        <v>2730</v>
      </c>
      <c r="BCP37" t="s">
        <v>2730</v>
      </c>
      <c r="BCQ37" t="s">
        <v>2730</v>
      </c>
      <c r="BCR37" t="s">
        <v>2730</v>
      </c>
      <c r="BCS37" t="s">
        <v>15118</v>
      </c>
      <c r="BCT37" t="s">
        <v>2730</v>
      </c>
      <c r="BCU37" t="s">
        <v>2730</v>
      </c>
      <c r="BCV37" t="s">
        <v>2730</v>
      </c>
      <c r="BCW37" t="s">
        <v>2730</v>
      </c>
      <c r="BCX37" t="s">
        <v>2730</v>
      </c>
      <c r="BCY37" t="s">
        <v>2730</v>
      </c>
      <c r="BCZ37" t="s">
        <v>2730</v>
      </c>
      <c r="BDA37" t="s">
        <v>2730</v>
      </c>
      <c r="BDB37" t="s">
        <v>2730</v>
      </c>
      <c r="BDC37" t="s">
        <v>2730</v>
      </c>
      <c r="BDD37" t="s">
        <v>2730</v>
      </c>
      <c r="BDE37" t="s">
        <v>2730</v>
      </c>
      <c r="BDF37" t="s">
        <v>2730</v>
      </c>
      <c r="BDG37" t="s">
        <v>2730</v>
      </c>
      <c r="BDH37" t="s">
        <v>2730</v>
      </c>
      <c r="BDI37" t="s">
        <v>2730</v>
      </c>
      <c r="BDJ37" t="s">
        <v>2730</v>
      </c>
      <c r="BDK37" t="s">
        <v>2730</v>
      </c>
      <c r="BDL37" t="s">
        <v>2730</v>
      </c>
      <c r="BDM37" t="s">
        <v>2730</v>
      </c>
      <c r="BDN37" t="s">
        <v>15119</v>
      </c>
      <c r="BDO37" t="s">
        <v>2730</v>
      </c>
      <c r="BDP37" t="s">
        <v>2730</v>
      </c>
      <c r="BDQ37" t="s">
        <v>2730</v>
      </c>
      <c r="BDR37" t="s">
        <v>2730</v>
      </c>
      <c r="BDS37" t="s">
        <v>2730</v>
      </c>
      <c r="BDT37" t="s">
        <v>2730</v>
      </c>
      <c r="BDU37" t="s">
        <v>2730</v>
      </c>
      <c r="BDV37" t="s">
        <v>2730</v>
      </c>
      <c r="BDW37" t="s">
        <v>2730</v>
      </c>
      <c r="BDX37" t="s">
        <v>2730</v>
      </c>
      <c r="BDY37" t="s">
        <v>2730</v>
      </c>
      <c r="BDZ37" t="s">
        <v>2730</v>
      </c>
      <c r="BEA37" t="s">
        <v>2730</v>
      </c>
      <c r="BEB37" t="s">
        <v>2730</v>
      </c>
      <c r="BEC37" t="s">
        <v>2730</v>
      </c>
      <c r="BED37" t="s">
        <v>2730</v>
      </c>
      <c r="BEE37" t="s">
        <v>2730</v>
      </c>
      <c r="BEF37" t="s">
        <v>2730</v>
      </c>
      <c r="BEG37" t="s">
        <v>2730</v>
      </c>
      <c r="BEH37" t="s">
        <v>2730</v>
      </c>
      <c r="BEI37" t="s">
        <v>2730</v>
      </c>
      <c r="BEJ37" t="s">
        <v>2730</v>
      </c>
      <c r="BEK37" t="s">
        <v>2730</v>
      </c>
      <c r="BEL37" t="s">
        <v>2730</v>
      </c>
      <c r="BEM37" t="s">
        <v>2730</v>
      </c>
      <c r="BEN37" t="s">
        <v>2730</v>
      </c>
      <c r="BEO37" t="s">
        <v>2730</v>
      </c>
      <c r="BEP37" t="s">
        <v>2730</v>
      </c>
      <c r="BEQ37" t="s">
        <v>2730</v>
      </c>
      <c r="BER37" t="s">
        <v>2730</v>
      </c>
      <c r="BES37" t="s">
        <v>2730</v>
      </c>
      <c r="BET37" t="s">
        <v>2730</v>
      </c>
      <c r="BEU37" t="s">
        <v>2730</v>
      </c>
      <c r="BEV37" t="s">
        <v>2730</v>
      </c>
      <c r="BEW37" t="s">
        <v>2730</v>
      </c>
      <c r="BEX37" t="s">
        <v>2730</v>
      </c>
      <c r="BEY37" t="s">
        <v>2730</v>
      </c>
      <c r="BEZ37" t="s">
        <v>2730</v>
      </c>
      <c r="BFA37" t="s">
        <v>2730</v>
      </c>
      <c r="BFB37" t="s">
        <v>2730</v>
      </c>
      <c r="BFC37" t="s">
        <v>2730</v>
      </c>
      <c r="BFD37" t="s">
        <v>2730</v>
      </c>
      <c r="BFE37" t="s">
        <v>2730</v>
      </c>
      <c r="BFF37" t="s">
        <v>2730</v>
      </c>
      <c r="BFG37" t="s">
        <v>2730</v>
      </c>
      <c r="BFH37" t="s">
        <v>2730</v>
      </c>
      <c r="BFI37" t="s">
        <v>2730</v>
      </c>
      <c r="BFJ37" t="s">
        <v>2730</v>
      </c>
      <c r="BFK37" t="s">
        <v>2730</v>
      </c>
      <c r="BFL37" t="s">
        <v>2730</v>
      </c>
      <c r="BFM37" t="s">
        <v>2730</v>
      </c>
      <c r="BFN37" t="s">
        <v>2730</v>
      </c>
      <c r="BFO37" t="s">
        <v>2730</v>
      </c>
      <c r="BFP37" t="s">
        <v>2730</v>
      </c>
      <c r="BFQ37" t="s">
        <v>2730</v>
      </c>
      <c r="BFR37" t="s">
        <v>2730</v>
      </c>
      <c r="BFS37" t="s">
        <v>2730</v>
      </c>
      <c r="BFT37" t="s">
        <v>2730</v>
      </c>
      <c r="BFU37" t="s">
        <v>2730</v>
      </c>
      <c r="BFV37" t="s">
        <v>2730</v>
      </c>
      <c r="BFW37" t="s">
        <v>2730</v>
      </c>
      <c r="BFX37" t="s">
        <v>2730</v>
      </c>
      <c r="BFY37" t="s">
        <v>2730</v>
      </c>
      <c r="BFZ37" t="s">
        <v>2730</v>
      </c>
      <c r="BGA37" t="s">
        <v>2730</v>
      </c>
      <c r="BGB37" t="s">
        <v>2730</v>
      </c>
      <c r="BGC37" t="s">
        <v>2730</v>
      </c>
      <c r="BGD37" t="s">
        <v>2730</v>
      </c>
      <c r="BGE37" t="s">
        <v>2730</v>
      </c>
      <c r="BGF37" t="s">
        <v>2730</v>
      </c>
      <c r="BGG37" t="s">
        <v>2730</v>
      </c>
      <c r="BGH37" t="s">
        <v>2730</v>
      </c>
      <c r="BGI37" t="s">
        <v>2730</v>
      </c>
      <c r="BGJ37" t="s">
        <v>2730</v>
      </c>
      <c r="BGK37" t="s">
        <v>2730</v>
      </c>
      <c r="BGL37" t="s">
        <v>15954</v>
      </c>
      <c r="BGM37" t="s">
        <v>2730</v>
      </c>
      <c r="BGN37" t="s">
        <v>2730</v>
      </c>
      <c r="BGO37" t="s">
        <v>2730</v>
      </c>
      <c r="BGP37" t="s">
        <v>2730</v>
      </c>
      <c r="BGQ37" t="s">
        <v>2730</v>
      </c>
      <c r="BGR37" t="s">
        <v>2730</v>
      </c>
      <c r="BGS37" t="s">
        <v>2730</v>
      </c>
      <c r="BGT37" t="s">
        <v>2730</v>
      </c>
      <c r="BGU37" t="s">
        <v>2730</v>
      </c>
      <c r="BGV37" t="s">
        <v>2730</v>
      </c>
      <c r="BGW37" t="s">
        <v>2730</v>
      </c>
      <c r="BGX37" t="s">
        <v>2730</v>
      </c>
      <c r="BGY37" t="s">
        <v>2730</v>
      </c>
      <c r="BGZ37" t="s">
        <v>2730</v>
      </c>
      <c r="BHA37" t="s">
        <v>2730</v>
      </c>
      <c r="BHB37" t="s">
        <v>2730</v>
      </c>
      <c r="BHC37" t="s">
        <v>2730</v>
      </c>
      <c r="BHD37" t="s">
        <v>2730</v>
      </c>
      <c r="BHE37" t="s">
        <v>2730</v>
      </c>
      <c r="BHF37" t="s">
        <v>2730</v>
      </c>
      <c r="BHG37" t="s">
        <v>2730</v>
      </c>
      <c r="BHH37" t="s">
        <v>2730</v>
      </c>
      <c r="BHI37" t="s">
        <v>2730</v>
      </c>
      <c r="BHJ37" t="s">
        <v>2730</v>
      </c>
      <c r="BHK37" t="s">
        <v>2730</v>
      </c>
      <c r="BHL37" t="s">
        <v>2730</v>
      </c>
      <c r="BHM37" t="s">
        <v>2730</v>
      </c>
      <c r="BHN37" t="s">
        <v>2730</v>
      </c>
      <c r="BHO37" t="s">
        <v>2730</v>
      </c>
      <c r="BHP37" t="s">
        <v>2730</v>
      </c>
      <c r="BHQ37" t="s">
        <v>2730</v>
      </c>
      <c r="BHR37" t="s">
        <v>2730</v>
      </c>
      <c r="BHS37" t="s">
        <v>2730</v>
      </c>
      <c r="BHT37" t="s">
        <v>2730</v>
      </c>
      <c r="BHU37" t="s">
        <v>2730</v>
      </c>
      <c r="BHV37" t="s">
        <v>15955</v>
      </c>
      <c r="BHW37" t="s">
        <v>2730</v>
      </c>
      <c r="BHX37" t="s">
        <v>2730</v>
      </c>
      <c r="BHY37" t="s">
        <v>2730</v>
      </c>
      <c r="BHZ37" t="s">
        <v>2730</v>
      </c>
      <c r="BIA37" t="s">
        <v>2730</v>
      </c>
      <c r="BIB37" t="s">
        <v>2730</v>
      </c>
      <c r="BIC37" t="s">
        <v>2730</v>
      </c>
      <c r="BID37" t="s">
        <v>2730</v>
      </c>
      <c r="BIE37" t="s">
        <v>2730</v>
      </c>
      <c r="BIF37" t="s">
        <v>2730</v>
      </c>
      <c r="BIG37" t="s">
        <v>2730</v>
      </c>
      <c r="BIH37" t="s">
        <v>2730</v>
      </c>
      <c r="BII37" t="s">
        <v>2730</v>
      </c>
      <c r="BIJ37" t="s">
        <v>2730</v>
      </c>
      <c r="BIK37" t="s">
        <v>2730</v>
      </c>
      <c r="BIL37" t="s">
        <v>2730</v>
      </c>
      <c r="BIM37" t="s">
        <v>2730</v>
      </c>
      <c r="BIN37" t="s">
        <v>2730</v>
      </c>
      <c r="BIO37" t="s">
        <v>2730</v>
      </c>
      <c r="BIP37" t="s">
        <v>2730</v>
      </c>
      <c r="BIQ37" t="s">
        <v>2730</v>
      </c>
      <c r="BIR37" t="s">
        <v>2730</v>
      </c>
      <c r="BIS37" t="s">
        <v>2730</v>
      </c>
      <c r="BIT37" t="s">
        <v>2730</v>
      </c>
      <c r="BIU37" t="s">
        <v>2730</v>
      </c>
      <c r="BIV37" t="s">
        <v>15956</v>
      </c>
      <c r="BIW37" t="s">
        <v>2730</v>
      </c>
      <c r="BIX37" t="s">
        <v>2730</v>
      </c>
      <c r="BIY37" t="s">
        <v>15957</v>
      </c>
      <c r="BIZ37" t="s">
        <v>2730</v>
      </c>
      <c r="BJA37" t="s">
        <v>2730</v>
      </c>
      <c r="BJB37" t="s">
        <v>2730</v>
      </c>
      <c r="BJC37" t="s">
        <v>2730</v>
      </c>
      <c r="BJD37" t="s">
        <v>2730</v>
      </c>
      <c r="BJE37" t="s">
        <v>2730</v>
      </c>
      <c r="BJF37" t="s">
        <v>2730</v>
      </c>
      <c r="BJG37" t="s">
        <v>2730</v>
      </c>
      <c r="BJH37" t="s">
        <v>2730</v>
      </c>
      <c r="BJI37" t="s">
        <v>2730</v>
      </c>
      <c r="BJJ37" t="s">
        <v>2730</v>
      </c>
      <c r="BJK37" t="s">
        <v>2730</v>
      </c>
      <c r="BJL37" t="s">
        <v>2730</v>
      </c>
      <c r="BJM37" t="s">
        <v>2730</v>
      </c>
      <c r="BJN37" t="s">
        <v>2730</v>
      </c>
      <c r="BJO37" t="s">
        <v>2730</v>
      </c>
      <c r="BJP37" t="s">
        <v>2730</v>
      </c>
      <c r="BJQ37" t="s">
        <v>2730</v>
      </c>
      <c r="BJR37" t="s">
        <v>2730</v>
      </c>
      <c r="BJS37" t="s">
        <v>2730</v>
      </c>
      <c r="BJT37" t="s">
        <v>2730</v>
      </c>
      <c r="BJU37" t="s">
        <v>2730</v>
      </c>
      <c r="BJV37" t="s">
        <v>2730</v>
      </c>
      <c r="BJW37" t="s">
        <v>2730</v>
      </c>
      <c r="BJX37" t="s">
        <v>2730</v>
      </c>
      <c r="BJY37" t="s">
        <v>2730</v>
      </c>
      <c r="BJZ37" t="s">
        <v>2730</v>
      </c>
      <c r="BKA37" t="s">
        <v>17805</v>
      </c>
      <c r="BKB37" t="s">
        <v>2730</v>
      </c>
      <c r="BKC37" t="s">
        <v>2730</v>
      </c>
      <c r="BKD37" t="s">
        <v>2730</v>
      </c>
      <c r="BKE37" t="s">
        <v>17806</v>
      </c>
      <c r="BKF37" t="s">
        <v>2730</v>
      </c>
      <c r="BKG37" t="s">
        <v>2730</v>
      </c>
      <c r="BKH37" t="s">
        <v>2730</v>
      </c>
      <c r="BKI37" t="s">
        <v>2730</v>
      </c>
      <c r="BKJ37" t="s">
        <v>2730</v>
      </c>
      <c r="BKK37" t="s">
        <v>2730</v>
      </c>
      <c r="BKL37" t="s">
        <v>2730</v>
      </c>
      <c r="BKM37" t="s">
        <v>2730</v>
      </c>
      <c r="BKN37" t="s">
        <v>17807</v>
      </c>
      <c r="BKO37" t="s">
        <v>2730</v>
      </c>
      <c r="BKP37" t="s">
        <v>2730</v>
      </c>
      <c r="BKQ37" t="s">
        <v>2730</v>
      </c>
      <c r="BKR37" t="s">
        <v>2730</v>
      </c>
      <c r="BKS37" t="s">
        <v>2730</v>
      </c>
      <c r="BKT37" t="s">
        <v>2730</v>
      </c>
      <c r="BKU37" t="s">
        <v>2730</v>
      </c>
      <c r="BKV37" t="s">
        <v>2730</v>
      </c>
      <c r="BKW37" t="s">
        <v>2730</v>
      </c>
      <c r="BKX37" t="s">
        <v>2730</v>
      </c>
      <c r="BKY37" t="s">
        <v>2730</v>
      </c>
      <c r="BKZ37" t="s">
        <v>2730</v>
      </c>
      <c r="BLA37" t="s">
        <v>2730</v>
      </c>
      <c r="BLB37" t="s">
        <v>2730</v>
      </c>
      <c r="BLC37" t="s">
        <v>2730</v>
      </c>
      <c r="BLD37" t="s">
        <v>2730</v>
      </c>
      <c r="BLE37" t="s">
        <v>2730</v>
      </c>
      <c r="BLF37" t="s">
        <v>2730</v>
      </c>
      <c r="BLG37" t="s">
        <v>2730</v>
      </c>
      <c r="BLH37" t="s">
        <v>2730</v>
      </c>
      <c r="BLI37" t="s">
        <v>2730</v>
      </c>
      <c r="BLJ37" t="s">
        <v>2730</v>
      </c>
      <c r="BLK37" t="s">
        <v>2730</v>
      </c>
      <c r="BLL37" t="s">
        <v>2730</v>
      </c>
      <c r="BLM37" t="s">
        <v>2730</v>
      </c>
      <c r="BLN37" t="s">
        <v>2730</v>
      </c>
      <c r="BLO37" t="s">
        <v>17808</v>
      </c>
      <c r="BLP37" t="s">
        <v>2730</v>
      </c>
      <c r="BLQ37" t="s">
        <v>2730</v>
      </c>
      <c r="BLR37" t="s">
        <v>2730</v>
      </c>
      <c r="BLS37" t="s">
        <v>2730</v>
      </c>
      <c r="BLT37" t="s">
        <v>2730</v>
      </c>
      <c r="BLU37" t="s">
        <v>2730</v>
      </c>
      <c r="BLV37" t="s">
        <v>2730</v>
      </c>
      <c r="BLW37" t="s">
        <v>2730</v>
      </c>
      <c r="BLX37" t="s">
        <v>2730</v>
      </c>
      <c r="BLY37" t="s">
        <v>2730</v>
      </c>
      <c r="BLZ37" t="s">
        <v>2730</v>
      </c>
      <c r="BMA37" t="s">
        <v>2730</v>
      </c>
      <c r="BMB37" t="s">
        <v>2730</v>
      </c>
      <c r="BMC37" t="s">
        <v>2730</v>
      </c>
      <c r="BMD37" t="s">
        <v>2730</v>
      </c>
      <c r="BME37" t="s">
        <v>2730</v>
      </c>
      <c r="BMF37" t="s">
        <v>2730</v>
      </c>
      <c r="BMG37" t="s">
        <v>2730</v>
      </c>
      <c r="BMH37" t="s">
        <v>2730</v>
      </c>
      <c r="BMI37" t="s">
        <v>2730</v>
      </c>
      <c r="BMJ37" t="s">
        <v>2730</v>
      </c>
      <c r="BMK37" t="s">
        <v>2730</v>
      </c>
      <c r="BML37" t="s">
        <v>2730</v>
      </c>
      <c r="BMM37" t="s">
        <v>2730</v>
      </c>
      <c r="BMN37" t="s">
        <v>17809</v>
      </c>
      <c r="BMO37" t="s">
        <v>2730</v>
      </c>
      <c r="BMP37" t="s">
        <v>2730</v>
      </c>
      <c r="BMQ37" t="s">
        <v>2730</v>
      </c>
      <c r="BMR37" t="s">
        <v>2730</v>
      </c>
      <c r="BMS37" t="s">
        <v>2730</v>
      </c>
      <c r="BMT37" t="s">
        <v>2730</v>
      </c>
      <c r="BMU37" t="s">
        <v>2730</v>
      </c>
      <c r="BMV37" t="s">
        <v>2730</v>
      </c>
      <c r="BMW37" t="s">
        <v>2730</v>
      </c>
      <c r="BMX37" t="s">
        <v>2730</v>
      </c>
      <c r="BMY37" t="s">
        <v>2730</v>
      </c>
      <c r="BMZ37" t="s">
        <v>2730</v>
      </c>
      <c r="BNA37" t="s">
        <v>2730</v>
      </c>
      <c r="BNB37" t="s">
        <v>2730</v>
      </c>
      <c r="BNC37" t="s">
        <v>2730</v>
      </c>
      <c r="BND37" t="s">
        <v>2730</v>
      </c>
      <c r="BNE37" t="s">
        <v>2730</v>
      </c>
      <c r="BNF37" t="s">
        <v>2730</v>
      </c>
      <c r="BNG37" t="s">
        <v>2730</v>
      </c>
      <c r="BNH37" t="s">
        <v>2730</v>
      </c>
      <c r="BNI37" t="s">
        <v>2730</v>
      </c>
      <c r="BNJ37" t="s">
        <v>2730</v>
      </c>
      <c r="BNK37" t="s">
        <v>2730</v>
      </c>
      <c r="BNL37" t="s">
        <v>2730</v>
      </c>
      <c r="BNM37" t="s">
        <v>2730</v>
      </c>
      <c r="BNN37" t="s">
        <v>2730</v>
      </c>
      <c r="BNO37" t="s">
        <v>2730</v>
      </c>
      <c r="BNP37" t="s">
        <v>2730</v>
      </c>
      <c r="BNQ37" t="s">
        <v>2730</v>
      </c>
      <c r="BNR37" t="s">
        <v>2730</v>
      </c>
      <c r="BNS37" t="s">
        <v>2730</v>
      </c>
      <c r="BNT37" t="s">
        <v>2730</v>
      </c>
      <c r="BNU37" t="s">
        <v>2730</v>
      </c>
      <c r="BNV37" t="s">
        <v>2730</v>
      </c>
      <c r="BNW37" t="s">
        <v>2730</v>
      </c>
      <c r="BNX37" t="s">
        <v>2730</v>
      </c>
      <c r="BNY37" t="s">
        <v>2730</v>
      </c>
      <c r="BNZ37" t="s">
        <v>2730</v>
      </c>
      <c r="BOA37" t="s">
        <v>2730</v>
      </c>
      <c r="BOB37" t="s">
        <v>2730</v>
      </c>
      <c r="BOC37" t="s">
        <v>16300</v>
      </c>
      <c r="BOD37" t="s">
        <v>2730</v>
      </c>
      <c r="BOE37" t="s">
        <v>2730</v>
      </c>
      <c r="BOF37" t="s">
        <v>2730</v>
      </c>
      <c r="BOG37" t="s">
        <v>2730</v>
      </c>
      <c r="BOH37" t="s">
        <v>17810</v>
      </c>
      <c r="BOI37" t="s">
        <v>2730</v>
      </c>
      <c r="BOJ37" t="s">
        <v>2730</v>
      </c>
      <c r="BOK37" t="s">
        <v>2730</v>
      </c>
      <c r="BOL37" t="s">
        <v>2730</v>
      </c>
      <c r="BOM37" t="s">
        <v>2730</v>
      </c>
      <c r="BON37" t="s">
        <v>2730</v>
      </c>
      <c r="BOO37" t="s">
        <v>2730</v>
      </c>
      <c r="BOP37" t="s">
        <v>2730</v>
      </c>
      <c r="BOQ37" t="s">
        <v>2730</v>
      </c>
      <c r="BOR37" t="s">
        <v>2730</v>
      </c>
      <c r="BOS37" t="s">
        <v>2730</v>
      </c>
      <c r="BOT37" t="s">
        <v>2730</v>
      </c>
      <c r="BOU37" t="s">
        <v>2730</v>
      </c>
      <c r="BOV37" t="s">
        <v>2730</v>
      </c>
      <c r="BOW37" t="s">
        <v>2730</v>
      </c>
      <c r="BOX37" t="s">
        <v>2730</v>
      </c>
      <c r="BOY37" t="s">
        <v>2730</v>
      </c>
      <c r="BOZ37" t="s">
        <v>2730</v>
      </c>
      <c r="BPA37" t="s">
        <v>2730</v>
      </c>
      <c r="BPB37" t="s">
        <v>2730</v>
      </c>
      <c r="BPC37" t="s">
        <v>2730</v>
      </c>
      <c r="BPD37" t="s">
        <v>2730</v>
      </c>
      <c r="BPE37" t="s">
        <v>2730</v>
      </c>
      <c r="BPF37" t="s">
        <v>2730</v>
      </c>
      <c r="BPG37" t="s">
        <v>2730</v>
      </c>
      <c r="BPH37" t="s">
        <v>2730</v>
      </c>
      <c r="BPI37" t="s">
        <v>2730</v>
      </c>
      <c r="BPJ37" t="s">
        <v>2730</v>
      </c>
      <c r="BPK37" t="s">
        <v>2730</v>
      </c>
      <c r="BPL37" t="s">
        <v>2730</v>
      </c>
      <c r="BPM37" t="s">
        <v>2730</v>
      </c>
      <c r="BPN37" t="s">
        <v>2730</v>
      </c>
      <c r="BPO37" t="s">
        <v>2730</v>
      </c>
      <c r="BPP37" t="s">
        <v>2730</v>
      </c>
      <c r="BPQ37" t="s">
        <v>2730</v>
      </c>
      <c r="BPR37" t="s">
        <v>2730</v>
      </c>
      <c r="BPS37" t="s">
        <v>14337</v>
      </c>
      <c r="BPT37" t="s">
        <v>2730</v>
      </c>
      <c r="BPU37" t="s">
        <v>2730</v>
      </c>
      <c r="BPV37" t="s">
        <v>2730</v>
      </c>
      <c r="BPW37" t="s">
        <v>18756</v>
      </c>
      <c r="BPX37" t="s">
        <v>2730</v>
      </c>
      <c r="BPY37" t="s">
        <v>2730</v>
      </c>
      <c r="BPZ37" t="s">
        <v>2730</v>
      </c>
      <c r="BQA37" t="s">
        <v>2730</v>
      </c>
      <c r="BQB37" t="s">
        <v>2730</v>
      </c>
      <c r="BQC37" t="s">
        <v>2730</v>
      </c>
      <c r="BQD37" t="s">
        <v>2730</v>
      </c>
      <c r="BQE37" t="s">
        <v>2730</v>
      </c>
      <c r="BQF37" t="s">
        <v>2730</v>
      </c>
      <c r="BQG37" t="s">
        <v>2730</v>
      </c>
      <c r="BQH37" t="s">
        <v>2730</v>
      </c>
      <c r="BQI37" t="s">
        <v>2730</v>
      </c>
      <c r="BQJ37" t="s">
        <v>2730</v>
      </c>
      <c r="BQK37" t="s">
        <v>2730</v>
      </c>
      <c r="BQL37" t="s">
        <v>2730</v>
      </c>
      <c r="BQM37" t="s">
        <v>2730</v>
      </c>
      <c r="BQN37" t="s">
        <v>2730</v>
      </c>
      <c r="BQO37" t="s">
        <v>2730</v>
      </c>
      <c r="BQP37" t="s">
        <v>2730</v>
      </c>
      <c r="BQQ37" t="s">
        <v>2730</v>
      </c>
      <c r="BQR37" t="s">
        <v>2730</v>
      </c>
      <c r="BQS37" t="s">
        <v>2730</v>
      </c>
      <c r="BQT37" t="s">
        <v>2730</v>
      </c>
      <c r="BQU37" t="s">
        <v>2730</v>
      </c>
      <c r="BQV37" t="s">
        <v>2730</v>
      </c>
      <c r="BQW37" t="s">
        <v>2730</v>
      </c>
      <c r="BQX37" t="s">
        <v>2730</v>
      </c>
      <c r="BQY37" t="s">
        <v>2730</v>
      </c>
      <c r="BQZ37" t="s">
        <v>2730</v>
      </c>
      <c r="BRA37" t="s">
        <v>2730</v>
      </c>
      <c r="BRB37" t="s">
        <v>2730</v>
      </c>
      <c r="BRC37" t="s">
        <v>2730</v>
      </c>
      <c r="BRD37" t="s">
        <v>2730</v>
      </c>
      <c r="BRE37" t="s">
        <v>2730</v>
      </c>
      <c r="BRF37" t="s">
        <v>2730</v>
      </c>
      <c r="BRG37" t="s">
        <v>2730</v>
      </c>
      <c r="BRH37" t="s">
        <v>2730</v>
      </c>
      <c r="BRI37" t="s">
        <v>2730</v>
      </c>
      <c r="BRJ37" t="s">
        <v>18757</v>
      </c>
      <c r="BRK37" t="s">
        <v>2730</v>
      </c>
      <c r="BRL37" t="s">
        <v>2730</v>
      </c>
      <c r="BRM37" t="s">
        <v>2730</v>
      </c>
      <c r="BRN37" t="s">
        <v>2730</v>
      </c>
      <c r="BRO37" t="s">
        <v>2730</v>
      </c>
      <c r="BRP37" t="s">
        <v>2730</v>
      </c>
      <c r="BRQ37" t="s">
        <v>2730</v>
      </c>
      <c r="BRR37" t="s">
        <v>2730</v>
      </c>
      <c r="BRS37" t="s">
        <v>2730</v>
      </c>
      <c r="BRT37" t="s">
        <v>2730</v>
      </c>
      <c r="BRU37" t="s">
        <v>2730</v>
      </c>
      <c r="BRV37" t="s">
        <v>2730</v>
      </c>
      <c r="BRW37" t="s">
        <v>2730</v>
      </c>
      <c r="BRX37" t="s">
        <v>2730</v>
      </c>
      <c r="BRY37" t="s">
        <v>2730</v>
      </c>
      <c r="BRZ37" t="s">
        <v>2730</v>
      </c>
      <c r="BSA37" t="s">
        <v>2730</v>
      </c>
      <c r="BSB37" t="s">
        <v>2730</v>
      </c>
      <c r="BSC37" t="s">
        <v>2730</v>
      </c>
      <c r="BSD37" t="s">
        <v>2730</v>
      </c>
      <c r="BSE37" t="s">
        <v>18758</v>
      </c>
      <c r="BSF37" t="s">
        <v>2730</v>
      </c>
      <c r="BSG37" t="s">
        <v>2730</v>
      </c>
      <c r="BSH37" t="s">
        <v>2730</v>
      </c>
      <c r="BSI37" t="s">
        <v>2730</v>
      </c>
      <c r="BSJ37" t="s">
        <v>2730</v>
      </c>
      <c r="BSK37" t="s">
        <v>2730</v>
      </c>
      <c r="BSL37" t="s">
        <v>2730</v>
      </c>
      <c r="BSM37" t="s">
        <v>2730</v>
      </c>
      <c r="BSN37" t="s">
        <v>2730</v>
      </c>
      <c r="BSO37" t="s">
        <v>2730</v>
      </c>
      <c r="BSP37" t="s">
        <v>2730</v>
      </c>
      <c r="BSQ37" t="s">
        <v>2730</v>
      </c>
      <c r="BSR37" t="s">
        <v>2730</v>
      </c>
      <c r="BSS37" t="s">
        <v>2730</v>
      </c>
      <c r="BST37" t="s">
        <v>2730</v>
      </c>
      <c r="BSU37" t="s">
        <v>18759</v>
      </c>
      <c r="BSV37" t="s">
        <v>2730</v>
      </c>
      <c r="BSW37" t="s">
        <v>2730</v>
      </c>
      <c r="BSX37" t="s">
        <v>2730</v>
      </c>
      <c r="BSY37" t="s">
        <v>2730</v>
      </c>
      <c r="BSZ37" t="s">
        <v>2730</v>
      </c>
      <c r="BTA37" t="s">
        <v>2730</v>
      </c>
      <c r="BTB37" t="s">
        <v>2730</v>
      </c>
      <c r="BTC37" t="s">
        <v>2730</v>
      </c>
      <c r="BTD37" t="s">
        <v>2730</v>
      </c>
      <c r="BTE37" t="s">
        <v>19733</v>
      </c>
      <c r="BTF37" t="s">
        <v>2730</v>
      </c>
      <c r="BTG37" t="s">
        <v>2730</v>
      </c>
      <c r="BTH37" t="s">
        <v>2730</v>
      </c>
      <c r="BTI37" t="s">
        <v>2730</v>
      </c>
      <c r="BTJ37" t="s">
        <v>2730</v>
      </c>
      <c r="BTK37" t="s">
        <v>2730</v>
      </c>
      <c r="BTL37" t="s">
        <v>2730</v>
      </c>
      <c r="BTM37" t="s">
        <v>2730</v>
      </c>
      <c r="BTN37" t="s">
        <v>2730</v>
      </c>
      <c r="BTO37" t="s">
        <v>2730</v>
      </c>
      <c r="BTP37" t="s">
        <v>2730</v>
      </c>
      <c r="BTQ37" t="s">
        <v>2730</v>
      </c>
      <c r="BTR37" t="s">
        <v>2730</v>
      </c>
      <c r="BTS37" t="s">
        <v>2730</v>
      </c>
      <c r="BTT37" t="s">
        <v>2730</v>
      </c>
      <c r="BTU37" t="s">
        <v>2730</v>
      </c>
      <c r="BTV37" t="s">
        <v>2730</v>
      </c>
      <c r="BTW37" t="s">
        <v>2730</v>
      </c>
      <c r="BTX37" t="s">
        <v>2730</v>
      </c>
      <c r="BTY37" t="s">
        <v>2730</v>
      </c>
      <c r="BTZ37" t="s">
        <v>2730</v>
      </c>
      <c r="BUA37" t="s">
        <v>2730</v>
      </c>
      <c r="BUB37" t="s">
        <v>2730</v>
      </c>
      <c r="BUC37" t="s">
        <v>2730</v>
      </c>
      <c r="BUD37" t="s">
        <v>2730</v>
      </c>
      <c r="BUE37" t="s">
        <v>2730</v>
      </c>
      <c r="BUF37" t="s">
        <v>2730</v>
      </c>
      <c r="BUG37" t="s">
        <v>2730</v>
      </c>
      <c r="BUH37" t="s">
        <v>2730</v>
      </c>
      <c r="BUI37" t="s">
        <v>2730</v>
      </c>
      <c r="BUJ37" t="s">
        <v>2730</v>
      </c>
      <c r="BUK37" t="s">
        <v>2730</v>
      </c>
      <c r="BUL37" t="s">
        <v>2730</v>
      </c>
      <c r="BUM37" t="s">
        <v>2730</v>
      </c>
      <c r="BUN37" t="s">
        <v>2730</v>
      </c>
      <c r="BUO37" t="s">
        <v>2730</v>
      </c>
      <c r="BUP37" t="s">
        <v>2730</v>
      </c>
      <c r="BUQ37" t="s">
        <v>2730</v>
      </c>
      <c r="BUR37" t="s">
        <v>2730</v>
      </c>
      <c r="BUS37" t="s">
        <v>2730</v>
      </c>
      <c r="BUT37" t="s">
        <v>2730</v>
      </c>
      <c r="BUU37" t="s">
        <v>2730</v>
      </c>
      <c r="BUV37" t="s">
        <v>2730</v>
      </c>
      <c r="BUW37" t="s">
        <v>2730</v>
      </c>
      <c r="BUX37" t="s">
        <v>2730</v>
      </c>
      <c r="BUY37" t="s">
        <v>2730</v>
      </c>
      <c r="BUZ37" t="s">
        <v>2730</v>
      </c>
      <c r="BVA37" t="s">
        <v>2730</v>
      </c>
      <c r="BVB37" t="s">
        <v>2730</v>
      </c>
      <c r="BVC37" t="s">
        <v>2730</v>
      </c>
      <c r="BVD37" t="s">
        <v>2730</v>
      </c>
      <c r="BVE37" t="s">
        <v>2730</v>
      </c>
      <c r="BVF37" t="s">
        <v>2730</v>
      </c>
      <c r="BVG37" t="s">
        <v>2730</v>
      </c>
      <c r="BVH37" t="s">
        <v>2730</v>
      </c>
      <c r="BVI37" t="s">
        <v>2730</v>
      </c>
      <c r="BVJ37" t="s">
        <v>2730</v>
      </c>
      <c r="BVK37" t="s">
        <v>8144</v>
      </c>
      <c r="BVL37" t="s">
        <v>2730</v>
      </c>
      <c r="BVM37" t="s">
        <v>2730</v>
      </c>
      <c r="BVN37" t="s">
        <v>13263</v>
      </c>
      <c r="BVO37" t="s">
        <v>2730</v>
      </c>
      <c r="BVP37" t="s">
        <v>19734</v>
      </c>
      <c r="BVQ37" t="s">
        <v>2730</v>
      </c>
      <c r="BVR37" t="s">
        <v>14581</v>
      </c>
      <c r="BVS37" t="s">
        <v>9436</v>
      </c>
      <c r="BVT37" t="s">
        <v>7805</v>
      </c>
      <c r="BVU37" t="s">
        <v>2730</v>
      </c>
      <c r="BVV37" t="s">
        <v>19735</v>
      </c>
      <c r="BVW37" t="s">
        <v>2730</v>
      </c>
      <c r="BVX37" t="s">
        <v>19736</v>
      </c>
      <c r="BVY37" t="s">
        <v>2730</v>
      </c>
      <c r="BVZ37" t="s">
        <v>2730</v>
      </c>
      <c r="BWA37" t="s">
        <v>2730</v>
      </c>
      <c r="BWB37" t="s">
        <v>2730</v>
      </c>
      <c r="BWC37" t="s">
        <v>2730</v>
      </c>
      <c r="BWD37" t="s">
        <v>2730</v>
      </c>
      <c r="BWE37" t="s">
        <v>2730</v>
      </c>
      <c r="BWF37" t="s">
        <v>2730</v>
      </c>
      <c r="BWG37" t="s">
        <v>2730</v>
      </c>
      <c r="BWH37" t="s">
        <v>19737</v>
      </c>
      <c r="BWI37" t="s">
        <v>2730</v>
      </c>
      <c r="BWJ37" t="s">
        <v>2730</v>
      </c>
      <c r="BWK37" t="s">
        <v>2730</v>
      </c>
      <c r="BWL37" t="s">
        <v>2730</v>
      </c>
      <c r="BWM37" t="s">
        <v>19738</v>
      </c>
      <c r="BWN37" t="s">
        <v>2730</v>
      </c>
      <c r="BWO37" t="s">
        <v>2730</v>
      </c>
      <c r="BWP37" t="s">
        <v>2730</v>
      </c>
      <c r="BWQ37" t="s">
        <v>2730</v>
      </c>
      <c r="BWR37" t="s">
        <v>19739</v>
      </c>
      <c r="BWS37" t="s">
        <v>6969</v>
      </c>
      <c r="BWT37" t="s">
        <v>2730</v>
      </c>
      <c r="BWU37" t="s">
        <v>2730</v>
      </c>
      <c r="BWV37" t="s">
        <v>2730</v>
      </c>
      <c r="BWW37" t="s">
        <v>2730</v>
      </c>
      <c r="BWX37" t="s">
        <v>2730</v>
      </c>
      <c r="BWY37" t="s">
        <v>2730</v>
      </c>
      <c r="BWZ37" t="s">
        <v>2730</v>
      </c>
      <c r="BXA37" t="s">
        <v>2730</v>
      </c>
      <c r="BXB37" t="s">
        <v>2730</v>
      </c>
      <c r="BXC37" t="s">
        <v>2730</v>
      </c>
      <c r="BXD37" t="s">
        <v>2730</v>
      </c>
      <c r="BXE37" t="s">
        <v>2730</v>
      </c>
      <c r="BXF37" t="s">
        <v>2730</v>
      </c>
      <c r="BXG37" t="s">
        <v>2730</v>
      </c>
      <c r="BXH37" t="s">
        <v>2730</v>
      </c>
      <c r="BXI37" t="s">
        <v>2730</v>
      </c>
      <c r="BXJ37" t="s">
        <v>2730</v>
      </c>
      <c r="BXK37" t="s">
        <v>2730</v>
      </c>
      <c r="BXL37" t="s">
        <v>2730</v>
      </c>
      <c r="BXM37" t="s">
        <v>2730</v>
      </c>
      <c r="BXN37" t="s">
        <v>2730</v>
      </c>
      <c r="BXO37" t="s">
        <v>2730</v>
      </c>
      <c r="BXP37" t="s">
        <v>2730</v>
      </c>
      <c r="BXQ37" t="s">
        <v>2730</v>
      </c>
      <c r="BXR37" t="s">
        <v>2730</v>
      </c>
      <c r="BXS37" t="s">
        <v>2730</v>
      </c>
      <c r="BXT37" t="s">
        <v>2730</v>
      </c>
      <c r="BXU37" t="s">
        <v>2730</v>
      </c>
      <c r="BXV37" t="s">
        <v>9952</v>
      </c>
      <c r="BXW37" t="s">
        <v>2730</v>
      </c>
      <c r="BXX37" t="s">
        <v>2730</v>
      </c>
      <c r="BXY37" t="s">
        <v>2730</v>
      </c>
      <c r="BXZ37" t="s">
        <v>2730</v>
      </c>
      <c r="BYA37" t="s">
        <v>2730</v>
      </c>
      <c r="BYB37" t="s">
        <v>2730</v>
      </c>
      <c r="BYC37" t="s">
        <v>2730</v>
      </c>
      <c r="BYD37" t="s">
        <v>2730</v>
      </c>
      <c r="BYE37" t="s">
        <v>20692</v>
      </c>
      <c r="BYF37" t="s">
        <v>2730</v>
      </c>
      <c r="BYG37" t="s">
        <v>2730</v>
      </c>
      <c r="BYH37" t="s">
        <v>2730</v>
      </c>
      <c r="BYI37" t="s">
        <v>2730</v>
      </c>
      <c r="BYJ37" t="s">
        <v>2730</v>
      </c>
      <c r="BYK37" t="s">
        <v>2730</v>
      </c>
      <c r="BYL37" t="s">
        <v>2730</v>
      </c>
      <c r="BYM37" t="s">
        <v>2730</v>
      </c>
      <c r="BYN37" t="s">
        <v>2730</v>
      </c>
      <c r="BYO37" t="s">
        <v>2730</v>
      </c>
      <c r="BYP37" t="s">
        <v>2730</v>
      </c>
      <c r="BYQ37" t="s">
        <v>2730</v>
      </c>
      <c r="BYR37" t="s">
        <v>2730</v>
      </c>
      <c r="BYS37" t="s">
        <v>2730</v>
      </c>
      <c r="BYT37" t="s">
        <v>2730</v>
      </c>
      <c r="BYU37" t="s">
        <v>2730</v>
      </c>
      <c r="BYV37" t="s">
        <v>2730</v>
      </c>
      <c r="BYW37" t="s">
        <v>2730</v>
      </c>
      <c r="BYX37" t="s">
        <v>2730</v>
      </c>
      <c r="BYY37" t="s">
        <v>2730</v>
      </c>
      <c r="BYZ37" t="s">
        <v>2730</v>
      </c>
      <c r="BZA37" t="s">
        <v>2730</v>
      </c>
      <c r="BZB37" t="s">
        <v>2730</v>
      </c>
      <c r="BZC37" t="s">
        <v>2730</v>
      </c>
      <c r="BZD37" t="s">
        <v>2730</v>
      </c>
      <c r="BZE37" t="s">
        <v>2730</v>
      </c>
      <c r="BZF37" t="s">
        <v>2730</v>
      </c>
      <c r="BZG37" t="s">
        <v>2730</v>
      </c>
      <c r="BZH37" t="s">
        <v>2730</v>
      </c>
      <c r="BZI37" t="s">
        <v>2730</v>
      </c>
      <c r="BZJ37" t="s">
        <v>2730</v>
      </c>
      <c r="BZK37" t="s">
        <v>2730</v>
      </c>
      <c r="BZL37" t="s">
        <v>2730</v>
      </c>
      <c r="BZM37" t="s">
        <v>2730</v>
      </c>
      <c r="BZN37" t="s">
        <v>2730</v>
      </c>
      <c r="BZO37" t="s">
        <v>2730</v>
      </c>
      <c r="BZP37" t="s">
        <v>2730</v>
      </c>
      <c r="BZQ37" t="s">
        <v>2730</v>
      </c>
      <c r="BZR37" t="s">
        <v>2730</v>
      </c>
      <c r="BZS37" t="s">
        <v>2730</v>
      </c>
      <c r="BZT37" t="s">
        <v>2730</v>
      </c>
      <c r="BZU37" t="s">
        <v>2730</v>
      </c>
      <c r="BZV37" t="s">
        <v>2730</v>
      </c>
      <c r="BZW37" t="s">
        <v>2730</v>
      </c>
      <c r="BZX37" t="s">
        <v>16376</v>
      </c>
      <c r="BZY37" t="s">
        <v>2730</v>
      </c>
      <c r="BZZ37" t="s">
        <v>2730</v>
      </c>
      <c r="CAA37" t="s">
        <v>2730</v>
      </c>
      <c r="CAB37" t="s">
        <v>2730</v>
      </c>
      <c r="CAC37" t="s">
        <v>2730</v>
      </c>
      <c r="CAD37" t="s">
        <v>2730</v>
      </c>
      <c r="CAE37" t="s">
        <v>2730</v>
      </c>
      <c r="CAF37" t="s">
        <v>2730</v>
      </c>
      <c r="CAG37" t="s">
        <v>2730</v>
      </c>
      <c r="CAH37" t="s">
        <v>2730</v>
      </c>
      <c r="CAI37" t="s">
        <v>2730</v>
      </c>
      <c r="CAJ37" t="s">
        <v>20693</v>
      </c>
      <c r="CAK37" t="s">
        <v>2730</v>
      </c>
      <c r="CAL37" t="s">
        <v>2730</v>
      </c>
      <c r="CAM37" t="s">
        <v>2730</v>
      </c>
      <c r="CAN37" t="s">
        <v>2730</v>
      </c>
      <c r="CAO37" t="s">
        <v>2730</v>
      </c>
      <c r="CAP37" t="s">
        <v>2730</v>
      </c>
      <c r="CAQ37" t="s">
        <v>2730</v>
      </c>
      <c r="CAR37" t="s">
        <v>2730</v>
      </c>
      <c r="CAS37" t="s">
        <v>2730</v>
      </c>
      <c r="CAT37" t="s">
        <v>2730</v>
      </c>
      <c r="CAU37" t="s">
        <v>2730</v>
      </c>
      <c r="CAV37" t="s">
        <v>2730</v>
      </c>
      <c r="CAW37" t="s">
        <v>2730</v>
      </c>
      <c r="CAX37" t="s">
        <v>2730</v>
      </c>
      <c r="CAY37" t="s">
        <v>2730</v>
      </c>
      <c r="CAZ37" t="s">
        <v>2730</v>
      </c>
      <c r="CBA37" t="s">
        <v>2730</v>
      </c>
      <c r="CBB37" t="s">
        <v>2730</v>
      </c>
      <c r="CBC37" t="s">
        <v>2730</v>
      </c>
      <c r="CBD37" t="s">
        <v>2730</v>
      </c>
      <c r="CBE37" t="s">
        <v>2730</v>
      </c>
      <c r="CBF37" t="s">
        <v>2730</v>
      </c>
      <c r="CBG37" t="s">
        <v>2730</v>
      </c>
      <c r="CBH37" t="s">
        <v>2730</v>
      </c>
      <c r="CBI37" t="s">
        <v>2730</v>
      </c>
      <c r="CBJ37" t="s">
        <v>2730</v>
      </c>
      <c r="CBK37" t="s">
        <v>2730</v>
      </c>
      <c r="CBL37" t="s">
        <v>2730</v>
      </c>
      <c r="CBM37" t="s">
        <v>2730</v>
      </c>
      <c r="CBN37" t="s">
        <v>2730</v>
      </c>
      <c r="CBO37" t="s">
        <v>2730</v>
      </c>
      <c r="CBP37" t="s">
        <v>2730</v>
      </c>
      <c r="CBQ37" t="s">
        <v>2730</v>
      </c>
      <c r="CBR37" t="s">
        <v>2730</v>
      </c>
      <c r="CBS37" t="s">
        <v>2730</v>
      </c>
      <c r="CBT37" t="s">
        <v>2730</v>
      </c>
      <c r="CBU37" t="s">
        <v>2730</v>
      </c>
      <c r="CBV37" t="s">
        <v>2730</v>
      </c>
      <c r="CBW37" t="s">
        <v>2730</v>
      </c>
      <c r="CCH37" t="s">
        <v>20875</v>
      </c>
    </row>
    <row r="38" spans="1:2125">
      <c r="A38" t="s">
        <v>2489</v>
      </c>
      <c r="C38" s="1" t="s">
        <v>174</v>
      </c>
      <c r="D38" t="s">
        <v>2490</v>
      </c>
      <c r="FL38" t="s">
        <v>2488</v>
      </c>
      <c r="RO38" t="s">
        <v>6148</v>
      </c>
      <c r="ABV38" t="s">
        <v>9195</v>
      </c>
      <c r="ACE38" t="s">
        <v>8576</v>
      </c>
      <c r="ACP38" t="s">
        <v>9196</v>
      </c>
      <c r="ACY38" t="s">
        <v>7090</v>
      </c>
      <c r="ADL38" t="s">
        <v>2730</v>
      </c>
      <c r="AEC38" t="s">
        <v>9197</v>
      </c>
      <c r="AED38" t="s">
        <v>2730</v>
      </c>
      <c r="AEE38" t="s">
        <v>2730</v>
      </c>
      <c r="AEF38" t="s">
        <v>2730</v>
      </c>
      <c r="AEG38" t="s">
        <v>2730</v>
      </c>
      <c r="AEH38" t="s">
        <v>2730</v>
      </c>
      <c r="AEI38" t="s">
        <v>2730</v>
      </c>
      <c r="AEJ38" t="s">
        <v>2730</v>
      </c>
      <c r="AEK38" t="s">
        <v>2730</v>
      </c>
      <c r="AEL38" t="s">
        <v>2730</v>
      </c>
      <c r="AEM38" t="s">
        <v>2730</v>
      </c>
      <c r="AEN38" t="s">
        <v>2730</v>
      </c>
      <c r="AEO38" t="s">
        <v>2730</v>
      </c>
      <c r="AEP38" t="s">
        <v>2730</v>
      </c>
      <c r="AEQ38" t="s">
        <v>2730</v>
      </c>
      <c r="AER38" t="s">
        <v>2730</v>
      </c>
      <c r="AES38" t="s">
        <v>2730</v>
      </c>
      <c r="AET38" t="s">
        <v>2730</v>
      </c>
      <c r="AEU38" t="s">
        <v>2730</v>
      </c>
      <c r="AEV38" t="s">
        <v>2730</v>
      </c>
      <c r="AEW38" t="s">
        <v>2730</v>
      </c>
      <c r="AEX38" t="s">
        <v>2730</v>
      </c>
      <c r="AEY38" t="s">
        <v>2730</v>
      </c>
      <c r="AEZ38" t="s">
        <v>2730</v>
      </c>
      <c r="AFA38" t="s">
        <v>2730</v>
      </c>
      <c r="AFB38" t="s">
        <v>2730</v>
      </c>
      <c r="AFC38" t="s">
        <v>2730</v>
      </c>
      <c r="AFD38" t="s">
        <v>2730</v>
      </c>
      <c r="AFE38" t="s">
        <v>2730</v>
      </c>
      <c r="AFF38" t="s">
        <v>2730</v>
      </c>
      <c r="AFG38" t="s">
        <v>2730</v>
      </c>
      <c r="AFH38" t="s">
        <v>2730</v>
      </c>
      <c r="AFI38" t="s">
        <v>2730</v>
      </c>
      <c r="AFJ38" t="s">
        <v>2730</v>
      </c>
      <c r="AFK38" t="s">
        <v>2730</v>
      </c>
      <c r="AFL38" t="s">
        <v>2730</v>
      </c>
      <c r="AFM38" t="s">
        <v>2730</v>
      </c>
      <c r="AFN38" t="s">
        <v>2730</v>
      </c>
      <c r="AFO38" t="s">
        <v>2730</v>
      </c>
      <c r="AFP38" t="s">
        <v>2730</v>
      </c>
      <c r="AFQ38" t="s">
        <v>2730</v>
      </c>
      <c r="AFR38" t="s">
        <v>2730</v>
      </c>
      <c r="AFS38" t="s">
        <v>9920</v>
      </c>
      <c r="AFT38" t="s">
        <v>2730</v>
      </c>
      <c r="AFU38" t="s">
        <v>2730</v>
      </c>
      <c r="AFV38" t="s">
        <v>2730</v>
      </c>
      <c r="AFW38" t="s">
        <v>2730</v>
      </c>
      <c r="AFX38" t="s">
        <v>2730</v>
      </c>
      <c r="AFY38" t="s">
        <v>2730</v>
      </c>
      <c r="AFZ38" t="s">
        <v>2730</v>
      </c>
      <c r="AGA38" t="s">
        <v>2730</v>
      </c>
      <c r="AGB38" t="s">
        <v>2730</v>
      </c>
      <c r="AGC38" t="s">
        <v>2730</v>
      </c>
      <c r="AGD38" t="s">
        <v>2730</v>
      </c>
      <c r="AGE38" t="s">
        <v>2730</v>
      </c>
      <c r="AGF38" t="s">
        <v>2730</v>
      </c>
      <c r="AGG38" t="s">
        <v>2730</v>
      </c>
      <c r="AGH38" t="s">
        <v>2730</v>
      </c>
      <c r="AGI38" t="s">
        <v>2730</v>
      </c>
      <c r="AGJ38" t="s">
        <v>2730</v>
      </c>
      <c r="AGK38" t="s">
        <v>2730</v>
      </c>
      <c r="AGL38" t="s">
        <v>2730</v>
      </c>
      <c r="AGM38" t="s">
        <v>2730</v>
      </c>
      <c r="AGN38" t="s">
        <v>2730</v>
      </c>
      <c r="AGO38" t="s">
        <v>2730</v>
      </c>
      <c r="AGP38" t="s">
        <v>2730</v>
      </c>
      <c r="AGQ38" t="s">
        <v>2730</v>
      </c>
      <c r="AGR38" t="s">
        <v>2730</v>
      </c>
      <c r="AGS38" t="s">
        <v>2730</v>
      </c>
      <c r="AGT38" t="s">
        <v>2730</v>
      </c>
      <c r="AGU38" t="s">
        <v>2730</v>
      </c>
      <c r="AGV38" t="s">
        <v>2730</v>
      </c>
      <c r="AGW38" t="s">
        <v>2730</v>
      </c>
      <c r="AGX38" t="s">
        <v>2730</v>
      </c>
      <c r="AGY38" t="s">
        <v>2730</v>
      </c>
      <c r="AGZ38" t="s">
        <v>2730</v>
      </c>
      <c r="AHA38" t="s">
        <v>2730</v>
      </c>
      <c r="AHB38" t="s">
        <v>2730</v>
      </c>
      <c r="AHC38" t="s">
        <v>2730</v>
      </c>
      <c r="AHD38" t="s">
        <v>2730</v>
      </c>
      <c r="AHE38" t="s">
        <v>2730</v>
      </c>
      <c r="AHF38" t="s">
        <v>2730</v>
      </c>
      <c r="AHG38" t="s">
        <v>2730</v>
      </c>
      <c r="AHH38" t="s">
        <v>2730</v>
      </c>
      <c r="AHI38" t="s">
        <v>2730</v>
      </c>
      <c r="AHJ38" t="s">
        <v>2730</v>
      </c>
      <c r="AHK38" t="s">
        <v>2730</v>
      </c>
      <c r="AHL38" t="s">
        <v>2730</v>
      </c>
      <c r="AHM38" t="s">
        <v>2730</v>
      </c>
      <c r="AHN38" t="s">
        <v>2730</v>
      </c>
      <c r="AHO38" t="s">
        <v>2730</v>
      </c>
      <c r="AHP38" t="s">
        <v>2730</v>
      </c>
      <c r="AHQ38" t="s">
        <v>2730</v>
      </c>
      <c r="AHR38" t="s">
        <v>2730</v>
      </c>
      <c r="AHS38" t="s">
        <v>2730</v>
      </c>
      <c r="AHT38" t="s">
        <v>2730</v>
      </c>
      <c r="AHU38" t="s">
        <v>2730</v>
      </c>
      <c r="AHV38" t="s">
        <v>2730</v>
      </c>
      <c r="AHW38" t="s">
        <v>2730</v>
      </c>
      <c r="AHX38" t="s">
        <v>2730</v>
      </c>
      <c r="AHY38" t="s">
        <v>2730</v>
      </c>
      <c r="AHZ38" t="s">
        <v>2730</v>
      </c>
      <c r="AIA38" t="s">
        <v>2730</v>
      </c>
      <c r="AIB38" t="s">
        <v>2730</v>
      </c>
      <c r="AIC38" t="s">
        <v>2730</v>
      </c>
      <c r="AID38" t="s">
        <v>2730</v>
      </c>
      <c r="AIE38" t="s">
        <v>2730</v>
      </c>
      <c r="AIF38" t="s">
        <v>2730</v>
      </c>
      <c r="AIG38" t="s">
        <v>2730</v>
      </c>
      <c r="AIH38" t="s">
        <v>2730</v>
      </c>
      <c r="AII38" t="s">
        <v>2730</v>
      </c>
      <c r="AIJ38" t="s">
        <v>2730</v>
      </c>
      <c r="AIK38" t="s">
        <v>2730</v>
      </c>
      <c r="AIL38" t="s">
        <v>2730</v>
      </c>
      <c r="AIM38" t="s">
        <v>2730</v>
      </c>
      <c r="AIN38" t="s">
        <v>2730</v>
      </c>
      <c r="AIO38" t="s">
        <v>2730</v>
      </c>
      <c r="AIP38" t="s">
        <v>2730</v>
      </c>
      <c r="AIQ38" t="s">
        <v>2730</v>
      </c>
      <c r="AIR38" t="s">
        <v>2730</v>
      </c>
      <c r="AIS38" t="s">
        <v>2730</v>
      </c>
      <c r="AIT38" t="s">
        <v>2730</v>
      </c>
      <c r="AIU38" t="s">
        <v>2730</v>
      </c>
      <c r="AIV38" t="s">
        <v>2730</v>
      </c>
      <c r="AIW38" t="s">
        <v>2730</v>
      </c>
      <c r="AIX38" t="s">
        <v>2730</v>
      </c>
      <c r="AIY38" t="s">
        <v>2730</v>
      </c>
      <c r="AIZ38" t="s">
        <v>2730</v>
      </c>
      <c r="AJA38" t="s">
        <v>2730</v>
      </c>
      <c r="AJB38" t="s">
        <v>2730</v>
      </c>
      <c r="AJC38" t="s">
        <v>2730</v>
      </c>
      <c r="AJD38" t="s">
        <v>2730</v>
      </c>
      <c r="AJE38" t="s">
        <v>2730</v>
      </c>
      <c r="AJF38" t="s">
        <v>2730</v>
      </c>
      <c r="AJG38" t="s">
        <v>2730</v>
      </c>
      <c r="AJH38" t="s">
        <v>2730</v>
      </c>
      <c r="AJI38" t="s">
        <v>8906</v>
      </c>
      <c r="AJJ38" t="s">
        <v>2730</v>
      </c>
      <c r="AJK38" t="s">
        <v>2730</v>
      </c>
      <c r="AJL38" t="s">
        <v>2730</v>
      </c>
      <c r="AJM38" t="s">
        <v>2730</v>
      </c>
      <c r="AJN38" t="s">
        <v>2730</v>
      </c>
      <c r="AJO38" t="s">
        <v>2730</v>
      </c>
      <c r="AJP38" t="s">
        <v>2730</v>
      </c>
      <c r="AJQ38" t="s">
        <v>2730</v>
      </c>
      <c r="AJR38" t="s">
        <v>2730</v>
      </c>
      <c r="AJS38" t="s">
        <v>2730</v>
      </c>
      <c r="AJT38" t="s">
        <v>2730</v>
      </c>
      <c r="AJU38" t="s">
        <v>2730</v>
      </c>
      <c r="AJV38" t="s">
        <v>2730</v>
      </c>
      <c r="AJW38" t="s">
        <v>2730</v>
      </c>
      <c r="AJX38" t="s">
        <v>2730</v>
      </c>
      <c r="AJY38" t="s">
        <v>2730</v>
      </c>
      <c r="AJZ38" t="s">
        <v>2730</v>
      </c>
      <c r="AKA38" t="s">
        <v>2730</v>
      </c>
      <c r="AKB38" t="s">
        <v>2730</v>
      </c>
      <c r="AKC38" t="s">
        <v>2730</v>
      </c>
      <c r="AKD38" t="s">
        <v>2730</v>
      </c>
      <c r="AKE38" t="s">
        <v>2730</v>
      </c>
      <c r="AKF38" t="s">
        <v>2730</v>
      </c>
      <c r="AKG38" t="s">
        <v>2730</v>
      </c>
      <c r="AKH38" t="s">
        <v>2730</v>
      </c>
      <c r="AKI38" t="s">
        <v>2730</v>
      </c>
      <c r="AKJ38" t="s">
        <v>2730</v>
      </c>
      <c r="AKK38" t="s">
        <v>2730</v>
      </c>
      <c r="AKL38" t="s">
        <v>2730</v>
      </c>
      <c r="AKM38" t="s">
        <v>2730</v>
      </c>
      <c r="AKN38" t="s">
        <v>2730</v>
      </c>
      <c r="AKO38" t="s">
        <v>2730</v>
      </c>
      <c r="AKP38" t="s">
        <v>2730</v>
      </c>
      <c r="AKQ38" t="s">
        <v>2730</v>
      </c>
      <c r="AKR38" t="s">
        <v>2730</v>
      </c>
      <c r="AKS38" t="s">
        <v>2730</v>
      </c>
      <c r="AKT38" t="s">
        <v>2730</v>
      </c>
      <c r="AKU38" t="s">
        <v>2730</v>
      </c>
      <c r="AKV38" t="s">
        <v>2730</v>
      </c>
      <c r="AKW38" t="s">
        <v>2730</v>
      </c>
      <c r="AKX38" t="s">
        <v>2730</v>
      </c>
      <c r="AKY38" t="s">
        <v>2730</v>
      </c>
      <c r="AKZ38" t="s">
        <v>2730</v>
      </c>
      <c r="ALA38" t="s">
        <v>2730</v>
      </c>
      <c r="ALB38" t="s">
        <v>2730</v>
      </c>
      <c r="ALC38" t="s">
        <v>2730</v>
      </c>
      <c r="ALD38" t="s">
        <v>2730</v>
      </c>
      <c r="ALE38" t="s">
        <v>11108</v>
      </c>
      <c r="ALF38" t="s">
        <v>2730</v>
      </c>
      <c r="ALG38" t="s">
        <v>2730</v>
      </c>
      <c r="ALH38" t="s">
        <v>2730</v>
      </c>
      <c r="ALI38" t="s">
        <v>2730</v>
      </c>
      <c r="ALJ38" t="s">
        <v>2730</v>
      </c>
      <c r="ALK38" t="s">
        <v>2730</v>
      </c>
      <c r="ALL38" t="s">
        <v>11109</v>
      </c>
      <c r="ALM38" t="s">
        <v>2730</v>
      </c>
      <c r="ALN38" t="s">
        <v>2730</v>
      </c>
      <c r="ALO38" t="s">
        <v>2730</v>
      </c>
      <c r="ALP38" t="s">
        <v>2730</v>
      </c>
      <c r="ALQ38" t="s">
        <v>2730</v>
      </c>
      <c r="ALR38" t="s">
        <v>2730</v>
      </c>
      <c r="ALS38" t="s">
        <v>2730</v>
      </c>
      <c r="ALT38" t="s">
        <v>2730</v>
      </c>
      <c r="ALU38" t="s">
        <v>2730</v>
      </c>
      <c r="ALV38" t="s">
        <v>2730</v>
      </c>
      <c r="ALW38" t="s">
        <v>2730</v>
      </c>
      <c r="ALX38" t="s">
        <v>2730</v>
      </c>
      <c r="ALY38" t="s">
        <v>2730</v>
      </c>
      <c r="ALZ38" t="s">
        <v>2730</v>
      </c>
      <c r="AMA38" t="s">
        <v>2730</v>
      </c>
      <c r="AMB38" t="s">
        <v>2730</v>
      </c>
      <c r="AMC38" t="s">
        <v>2730</v>
      </c>
      <c r="AMD38" t="s">
        <v>2730</v>
      </c>
      <c r="AME38" t="s">
        <v>2730</v>
      </c>
      <c r="AMF38" t="s">
        <v>2730</v>
      </c>
      <c r="AMG38" t="s">
        <v>2730</v>
      </c>
      <c r="AMH38" t="s">
        <v>2730</v>
      </c>
      <c r="AMI38" t="s">
        <v>2730</v>
      </c>
      <c r="AMJ38" t="s">
        <v>2730</v>
      </c>
      <c r="AMK38" t="s">
        <v>2730</v>
      </c>
      <c r="AML38" t="s">
        <v>2730</v>
      </c>
      <c r="AMM38" t="s">
        <v>2730</v>
      </c>
      <c r="AMN38" t="s">
        <v>2730</v>
      </c>
      <c r="AMO38" t="s">
        <v>2730</v>
      </c>
      <c r="AMP38" t="s">
        <v>2730</v>
      </c>
      <c r="AMQ38" t="s">
        <v>2730</v>
      </c>
      <c r="AMR38" t="s">
        <v>2730</v>
      </c>
      <c r="AMS38" t="s">
        <v>2730</v>
      </c>
      <c r="AMT38" t="s">
        <v>2730</v>
      </c>
      <c r="AMU38" t="s">
        <v>2730</v>
      </c>
      <c r="AMV38" t="s">
        <v>2730</v>
      </c>
      <c r="AMW38" t="s">
        <v>2730</v>
      </c>
      <c r="AMX38" t="s">
        <v>2730</v>
      </c>
      <c r="AMY38" t="s">
        <v>2730</v>
      </c>
      <c r="AMZ38" t="s">
        <v>2730</v>
      </c>
      <c r="ANA38" t="s">
        <v>2730</v>
      </c>
      <c r="ANB38" t="s">
        <v>2730</v>
      </c>
      <c r="ANC38" t="s">
        <v>2730</v>
      </c>
      <c r="AND38" t="s">
        <v>2730</v>
      </c>
      <c r="ANE38" t="s">
        <v>2730</v>
      </c>
      <c r="ANF38" t="s">
        <v>2730</v>
      </c>
      <c r="ANG38" t="s">
        <v>2730</v>
      </c>
      <c r="ANH38" t="s">
        <v>2730</v>
      </c>
      <c r="ANI38" t="s">
        <v>2730</v>
      </c>
      <c r="ANJ38" t="s">
        <v>2730</v>
      </c>
      <c r="ANK38" t="s">
        <v>2730</v>
      </c>
      <c r="ANL38" t="s">
        <v>2730</v>
      </c>
      <c r="ANM38" t="s">
        <v>2730</v>
      </c>
      <c r="ANN38" t="s">
        <v>2730</v>
      </c>
      <c r="ANO38" t="s">
        <v>2730</v>
      </c>
      <c r="ANP38" t="s">
        <v>2730</v>
      </c>
      <c r="ANQ38" t="s">
        <v>2730</v>
      </c>
      <c r="ANR38" t="s">
        <v>2730</v>
      </c>
      <c r="ANS38" t="s">
        <v>2730</v>
      </c>
      <c r="ANT38" t="s">
        <v>2730</v>
      </c>
      <c r="ANU38" t="s">
        <v>2730</v>
      </c>
      <c r="ANV38" t="s">
        <v>2730</v>
      </c>
      <c r="ANW38" t="s">
        <v>2730</v>
      </c>
      <c r="ANX38" t="s">
        <v>2730</v>
      </c>
      <c r="ANY38" t="s">
        <v>2730</v>
      </c>
      <c r="ANZ38" t="s">
        <v>2730</v>
      </c>
      <c r="AWS38" t="s">
        <v>2730</v>
      </c>
      <c r="AWT38" t="s">
        <v>2730</v>
      </c>
      <c r="AWU38" t="s">
        <v>2730</v>
      </c>
      <c r="AWV38" t="s">
        <v>2730</v>
      </c>
      <c r="AWW38" t="s">
        <v>2730</v>
      </c>
      <c r="AWX38" t="s">
        <v>2730</v>
      </c>
      <c r="AWY38" t="s">
        <v>2730</v>
      </c>
      <c r="AWZ38" t="s">
        <v>2730</v>
      </c>
      <c r="AXA38" t="s">
        <v>2730</v>
      </c>
      <c r="AXB38" t="s">
        <v>2730</v>
      </c>
      <c r="AXC38" t="s">
        <v>2730</v>
      </c>
      <c r="AXD38" t="s">
        <v>2730</v>
      </c>
      <c r="AXE38" t="s">
        <v>2730</v>
      </c>
      <c r="AXF38" t="s">
        <v>2730</v>
      </c>
      <c r="AXG38" t="s">
        <v>2730</v>
      </c>
      <c r="AXH38" t="s">
        <v>2730</v>
      </c>
      <c r="AXI38" t="s">
        <v>2730</v>
      </c>
      <c r="AXJ38" t="s">
        <v>2730</v>
      </c>
      <c r="AXK38" t="s">
        <v>2730</v>
      </c>
      <c r="AXL38" t="s">
        <v>2730</v>
      </c>
      <c r="AXM38" t="s">
        <v>2730</v>
      </c>
      <c r="AXN38" t="s">
        <v>2730</v>
      </c>
      <c r="AXO38" t="s">
        <v>2730</v>
      </c>
      <c r="AXP38" t="s">
        <v>2730</v>
      </c>
      <c r="AXQ38" t="s">
        <v>2730</v>
      </c>
      <c r="AXR38" t="s">
        <v>2730</v>
      </c>
      <c r="AXS38" t="s">
        <v>2730</v>
      </c>
      <c r="AXT38" t="s">
        <v>2730</v>
      </c>
      <c r="AXU38" t="s">
        <v>2730</v>
      </c>
      <c r="AXV38" t="s">
        <v>2730</v>
      </c>
      <c r="AXW38" t="s">
        <v>2730</v>
      </c>
      <c r="AXX38" t="s">
        <v>2730</v>
      </c>
      <c r="AXY38" t="s">
        <v>2730</v>
      </c>
      <c r="AXZ38" t="s">
        <v>2730</v>
      </c>
      <c r="AYA38" t="s">
        <v>2730</v>
      </c>
      <c r="AYB38" t="s">
        <v>2730</v>
      </c>
      <c r="AYC38" t="s">
        <v>2730</v>
      </c>
      <c r="AYD38" t="s">
        <v>2730</v>
      </c>
      <c r="AYE38" t="s">
        <v>2730</v>
      </c>
      <c r="AYF38" t="s">
        <v>2730</v>
      </c>
      <c r="AYG38" t="s">
        <v>2730</v>
      </c>
      <c r="AYH38" t="s">
        <v>2730</v>
      </c>
      <c r="AYI38" t="s">
        <v>2730</v>
      </c>
      <c r="AYJ38" t="s">
        <v>2730</v>
      </c>
      <c r="AYK38" t="s">
        <v>2730</v>
      </c>
      <c r="AYL38" t="s">
        <v>2730</v>
      </c>
      <c r="AYM38" t="s">
        <v>2730</v>
      </c>
      <c r="AYN38" t="s">
        <v>2730</v>
      </c>
      <c r="AYO38" t="s">
        <v>2730</v>
      </c>
      <c r="AYP38" t="s">
        <v>2730</v>
      </c>
      <c r="AYQ38" t="s">
        <v>2730</v>
      </c>
      <c r="AYR38" t="s">
        <v>2730</v>
      </c>
      <c r="AYS38" t="s">
        <v>2730</v>
      </c>
      <c r="AYT38" t="s">
        <v>2730</v>
      </c>
      <c r="AYU38" t="s">
        <v>2730</v>
      </c>
      <c r="AYV38" t="s">
        <v>14516</v>
      </c>
      <c r="AYW38" t="s">
        <v>2730</v>
      </c>
      <c r="AYX38" t="s">
        <v>2730</v>
      </c>
      <c r="AYY38" t="s">
        <v>2730</v>
      </c>
      <c r="AYZ38" t="s">
        <v>2730</v>
      </c>
      <c r="AZA38" t="s">
        <v>2730</v>
      </c>
      <c r="AZB38" t="s">
        <v>2730</v>
      </c>
      <c r="AZC38" t="s">
        <v>2730</v>
      </c>
      <c r="AZD38" t="s">
        <v>2730</v>
      </c>
      <c r="AZE38" t="s">
        <v>2730</v>
      </c>
      <c r="AZF38" t="s">
        <v>2730</v>
      </c>
      <c r="AZG38" t="s">
        <v>2730</v>
      </c>
      <c r="AZH38" t="s">
        <v>2730</v>
      </c>
      <c r="AZI38" t="s">
        <v>2730</v>
      </c>
      <c r="AZJ38" t="s">
        <v>2730</v>
      </c>
      <c r="AZK38" t="s">
        <v>2730</v>
      </c>
      <c r="AZL38" t="s">
        <v>2730</v>
      </c>
      <c r="AZM38" t="s">
        <v>2730</v>
      </c>
      <c r="AZN38" t="s">
        <v>2730</v>
      </c>
      <c r="AZO38" t="s">
        <v>2730</v>
      </c>
      <c r="AZP38" t="s">
        <v>2730</v>
      </c>
      <c r="AZQ38" t="s">
        <v>2730</v>
      </c>
      <c r="AZR38" t="s">
        <v>2730</v>
      </c>
      <c r="AZS38" t="s">
        <v>2730</v>
      </c>
      <c r="AZT38" t="s">
        <v>2730</v>
      </c>
      <c r="AZU38" t="s">
        <v>2730</v>
      </c>
      <c r="AZV38" t="s">
        <v>2730</v>
      </c>
      <c r="AZW38" t="s">
        <v>2730</v>
      </c>
      <c r="AZX38" t="s">
        <v>2730</v>
      </c>
      <c r="AZY38" t="s">
        <v>2730</v>
      </c>
      <c r="AZZ38" t="s">
        <v>2730</v>
      </c>
      <c r="BAA38" t="s">
        <v>2730</v>
      </c>
      <c r="BAB38" t="s">
        <v>2730</v>
      </c>
      <c r="BAC38" t="s">
        <v>2730</v>
      </c>
      <c r="BAD38" t="s">
        <v>2730</v>
      </c>
      <c r="BAE38" t="s">
        <v>2730</v>
      </c>
      <c r="BAF38" t="s">
        <v>2730</v>
      </c>
      <c r="BAG38" t="s">
        <v>2730</v>
      </c>
      <c r="BAH38" t="s">
        <v>2730</v>
      </c>
      <c r="BAI38" t="s">
        <v>2730</v>
      </c>
      <c r="BAJ38" t="s">
        <v>2730</v>
      </c>
      <c r="BAK38" t="s">
        <v>2730</v>
      </c>
      <c r="BAL38" t="s">
        <v>2730</v>
      </c>
      <c r="BAM38" t="s">
        <v>2730</v>
      </c>
      <c r="BAN38" t="s">
        <v>2730</v>
      </c>
      <c r="BAO38" t="s">
        <v>2730</v>
      </c>
      <c r="BAP38" t="s">
        <v>2730</v>
      </c>
      <c r="BAQ38" t="s">
        <v>2730</v>
      </c>
      <c r="BAR38" t="s">
        <v>2730</v>
      </c>
      <c r="BAS38" t="s">
        <v>2730</v>
      </c>
      <c r="BAT38" t="s">
        <v>2730</v>
      </c>
      <c r="BAU38" t="s">
        <v>2730</v>
      </c>
      <c r="BAV38" t="s">
        <v>2730</v>
      </c>
      <c r="BAW38" t="s">
        <v>2730</v>
      </c>
      <c r="BAX38" t="s">
        <v>2730</v>
      </c>
      <c r="BAY38" t="s">
        <v>2730</v>
      </c>
      <c r="BAZ38" t="s">
        <v>2730</v>
      </c>
      <c r="BBA38" t="s">
        <v>2730</v>
      </c>
      <c r="BBB38" t="s">
        <v>2730</v>
      </c>
      <c r="BBC38" t="s">
        <v>2730</v>
      </c>
      <c r="BBD38" t="s">
        <v>2730</v>
      </c>
      <c r="BBE38" t="s">
        <v>2730</v>
      </c>
      <c r="BBF38" t="s">
        <v>2730</v>
      </c>
      <c r="BBG38" t="s">
        <v>2730</v>
      </c>
      <c r="BBH38" t="s">
        <v>2730</v>
      </c>
      <c r="BBI38" t="s">
        <v>2730</v>
      </c>
      <c r="BBJ38" t="s">
        <v>2730</v>
      </c>
      <c r="BBK38" t="s">
        <v>2730</v>
      </c>
      <c r="BBL38" t="s">
        <v>2730</v>
      </c>
      <c r="BBM38" t="s">
        <v>2730</v>
      </c>
      <c r="BBN38" t="s">
        <v>2730</v>
      </c>
      <c r="BBO38" t="s">
        <v>2730</v>
      </c>
      <c r="BBP38" t="s">
        <v>2730</v>
      </c>
      <c r="BBQ38" t="s">
        <v>2730</v>
      </c>
      <c r="BBR38" t="s">
        <v>2730</v>
      </c>
      <c r="BBS38" t="s">
        <v>14517</v>
      </c>
      <c r="BBT38" t="s">
        <v>2730</v>
      </c>
      <c r="BBU38" t="s">
        <v>2730</v>
      </c>
      <c r="BBV38" t="s">
        <v>2730</v>
      </c>
      <c r="BBW38" t="s">
        <v>2730</v>
      </c>
      <c r="BBX38" t="s">
        <v>2730</v>
      </c>
      <c r="BBY38" t="s">
        <v>2730</v>
      </c>
      <c r="BBZ38" t="s">
        <v>2730</v>
      </c>
      <c r="BCA38" t="s">
        <v>2730</v>
      </c>
      <c r="BCB38" t="s">
        <v>2730</v>
      </c>
      <c r="BCC38" t="s">
        <v>2730</v>
      </c>
      <c r="BCD38" t="s">
        <v>2730</v>
      </c>
      <c r="BCE38" t="s">
        <v>2730</v>
      </c>
      <c r="BCF38" t="s">
        <v>2730</v>
      </c>
      <c r="BCG38" t="s">
        <v>2730</v>
      </c>
      <c r="BCH38" t="s">
        <v>2730</v>
      </c>
      <c r="BCI38" t="s">
        <v>2730</v>
      </c>
      <c r="BCJ38" t="s">
        <v>2730</v>
      </c>
      <c r="BCK38" t="s">
        <v>2730</v>
      </c>
      <c r="BCL38" t="s">
        <v>2730</v>
      </c>
      <c r="BCM38" t="s">
        <v>2730</v>
      </c>
      <c r="BCN38" t="s">
        <v>2730</v>
      </c>
      <c r="BCO38" t="s">
        <v>2730</v>
      </c>
      <c r="BCP38" t="s">
        <v>2730</v>
      </c>
      <c r="BCQ38" t="s">
        <v>2730</v>
      </c>
      <c r="BCR38" t="s">
        <v>2730</v>
      </c>
      <c r="BCS38" t="s">
        <v>15120</v>
      </c>
      <c r="BCT38" t="s">
        <v>2730</v>
      </c>
      <c r="BCU38" t="s">
        <v>2730</v>
      </c>
      <c r="BCV38" t="s">
        <v>2730</v>
      </c>
      <c r="BCW38" t="s">
        <v>2730</v>
      </c>
      <c r="BCX38" t="s">
        <v>2730</v>
      </c>
      <c r="BCY38" t="s">
        <v>2730</v>
      </c>
      <c r="BCZ38" t="s">
        <v>2730</v>
      </c>
      <c r="BDA38" t="s">
        <v>2730</v>
      </c>
      <c r="BDB38" t="s">
        <v>2730</v>
      </c>
      <c r="BDC38" t="s">
        <v>2730</v>
      </c>
      <c r="BDD38" t="s">
        <v>2730</v>
      </c>
      <c r="BDE38" t="s">
        <v>2730</v>
      </c>
      <c r="BDF38" t="s">
        <v>2730</v>
      </c>
      <c r="BDG38" t="s">
        <v>2730</v>
      </c>
      <c r="BDH38" t="s">
        <v>2730</v>
      </c>
      <c r="BDI38" t="s">
        <v>2730</v>
      </c>
      <c r="BDJ38" t="s">
        <v>2730</v>
      </c>
      <c r="BDK38" t="s">
        <v>2730</v>
      </c>
      <c r="BDL38" t="s">
        <v>2730</v>
      </c>
      <c r="BDM38" t="s">
        <v>2730</v>
      </c>
      <c r="BDN38" t="s">
        <v>2730</v>
      </c>
      <c r="BDO38" t="s">
        <v>2730</v>
      </c>
      <c r="BDP38" t="s">
        <v>2730</v>
      </c>
      <c r="BDQ38" t="s">
        <v>2730</v>
      </c>
      <c r="BDR38" t="s">
        <v>2730</v>
      </c>
      <c r="BDS38" t="s">
        <v>2730</v>
      </c>
      <c r="BDT38" t="s">
        <v>2730</v>
      </c>
      <c r="BDU38" t="s">
        <v>2730</v>
      </c>
      <c r="BDV38" t="s">
        <v>2730</v>
      </c>
      <c r="BDW38" t="s">
        <v>2730</v>
      </c>
      <c r="BDX38" t="s">
        <v>2730</v>
      </c>
      <c r="BDY38" t="s">
        <v>2730</v>
      </c>
      <c r="BDZ38" t="s">
        <v>2730</v>
      </c>
      <c r="BEA38" t="s">
        <v>2730</v>
      </c>
      <c r="BEB38" t="s">
        <v>2730</v>
      </c>
      <c r="BEC38" t="s">
        <v>2730</v>
      </c>
      <c r="BED38" t="s">
        <v>2730</v>
      </c>
      <c r="BEE38" t="s">
        <v>2730</v>
      </c>
      <c r="BEF38" t="s">
        <v>2730</v>
      </c>
      <c r="BEG38" t="s">
        <v>2730</v>
      </c>
      <c r="BEH38" t="s">
        <v>2730</v>
      </c>
      <c r="BEI38" t="s">
        <v>2730</v>
      </c>
      <c r="BEJ38" t="s">
        <v>2730</v>
      </c>
      <c r="BEK38" t="s">
        <v>2730</v>
      </c>
      <c r="BEL38" t="s">
        <v>2730</v>
      </c>
      <c r="BEM38" t="s">
        <v>2730</v>
      </c>
      <c r="BEN38" t="s">
        <v>2730</v>
      </c>
      <c r="BEO38" t="s">
        <v>2730</v>
      </c>
      <c r="BEP38" t="s">
        <v>2730</v>
      </c>
      <c r="BEQ38" t="s">
        <v>2730</v>
      </c>
      <c r="BER38" t="s">
        <v>2730</v>
      </c>
      <c r="BES38" t="s">
        <v>2730</v>
      </c>
      <c r="BET38" t="s">
        <v>2730</v>
      </c>
      <c r="BEU38" t="s">
        <v>2730</v>
      </c>
      <c r="BEV38" t="s">
        <v>2730</v>
      </c>
      <c r="BEW38" t="s">
        <v>2730</v>
      </c>
      <c r="BEX38" t="s">
        <v>2730</v>
      </c>
      <c r="BEY38" t="s">
        <v>2730</v>
      </c>
      <c r="BEZ38" t="s">
        <v>2730</v>
      </c>
      <c r="BFA38" t="s">
        <v>2730</v>
      </c>
      <c r="BFB38" t="s">
        <v>2730</v>
      </c>
      <c r="BFC38" t="s">
        <v>2730</v>
      </c>
      <c r="BFD38" t="s">
        <v>2730</v>
      </c>
      <c r="BFE38" t="s">
        <v>2730</v>
      </c>
      <c r="BFF38" t="s">
        <v>2730</v>
      </c>
      <c r="BFG38" t="s">
        <v>2730</v>
      </c>
      <c r="BFH38" t="s">
        <v>2730</v>
      </c>
      <c r="BFI38" t="s">
        <v>2730</v>
      </c>
      <c r="BFJ38" t="s">
        <v>2730</v>
      </c>
      <c r="BFK38" t="s">
        <v>2730</v>
      </c>
      <c r="BFL38" t="s">
        <v>2730</v>
      </c>
      <c r="BFM38" t="s">
        <v>2730</v>
      </c>
      <c r="BFN38" t="s">
        <v>2730</v>
      </c>
      <c r="BFO38" t="s">
        <v>2730</v>
      </c>
      <c r="BFP38" t="s">
        <v>2730</v>
      </c>
      <c r="BFQ38" t="s">
        <v>2730</v>
      </c>
      <c r="BFR38" t="s">
        <v>2730</v>
      </c>
      <c r="BFS38" t="s">
        <v>2730</v>
      </c>
      <c r="BFT38" t="s">
        <v>2730</v>
      </c>
      <c r="BFU38" t="s">
        <v>2730</v>
      </c>
      <c r="BFV38" t="s">
        <v>2730</v>
      </c>
      <c r="BFW38" t="s">
        <v>2730</v>
      </c>
      <c r="BFX38" t="s">
        <v>2730</v>
      </c>
      <c r="BFY38" t="s">
        <v>2730</v>
      </c>
      <c r="BFZ38" t="s">
        <v>2730</v>
      </c>
      <c r="BGA38" t="s">
        <v>2730</v>
      </c>
      <c r="BGB38" t="s">
        <v>2730</v>
      </c>
      <c r="BGC38" t="s">
        <v>2730</v>
      </c>
      <c r="BGD38" t="s">
        <v>2730</v>
      </c>
      <c r="BGE38" t="s">
        <v>2730</v>
      </c>
      <c r="BGF38" t="s">
        <v>2730</v>
      </c>
      <c r="BGG38" t="s">
        <v>2730</v>
      </c>
      <c r="BGH38" t="s">
        <v>2730</v>
      </c>
      <c r="BGI38" t="s">
        <v>2730</v>
      </c>
      <c r="BGJ38" t="s">
        <v>2730</v>
      </c>
      <c r="BGK38" t="s">
        <v>2730</v>
      </c>
      <c r="BGL38" t="s">
        <v>2730</v>
      </c>
      <c r="BGM38" t="s">
        <v>2730</v>
      </c>
      <c r="BGN38" t="s">
        <v>2730</v>
      </c>
      <c r="BGO38" t="s">
        <v>2730</v>
      </c>
      <c r="BGP38" t="s">
        <v>2730</v>
      </c>
      <c r="BGQ38" t="s">
        <v>2730</v>
      </c>
      <c r="BGR38" t="s">
        <v>2730</v>
      </c>
      <c r="BGS38" t="s">
        <v>2730</v>
      </c>
      <c r="BGT38" t="s">
        <v>2730</v>
      </c>
      <c r="BGU38" t="s">
        <v>2730</v>
      </c>
      <c r="BGV38" t="s">
        <v>2730</v>
      </c>
      <c r="BGW38" t="s">
        <v>2730</v>
      </c>
      <c r="BGX38" t="s">
        <v>2730</v>
      </c>
      <c r="BGY38" t="s">
        <v>2730</v>
      </c>
      <c r="BGZ38" t="s">
        <v>2730</v>
      </c>
      <c r="BHA38" t="s">
        <v>2730</v>
      </c>
      <c r="BHB38" t="s">
        <v>2730</v>
      </c>
      <c r="BHC38" t="s">
        <v>2730</v>
      </c>
      <c r="BHD38" t="s">
        <v>2730</v>
      </c>
      <c r="BHE38" t="s">
        <v>2730</v>
      </c>
      <c r="BHF38" t="s">
        <v>2730</v>
      </c>
      <c r="BHG38" t="s">
        <v>2730</v>
      </c>
      <c r="BHH38" t="s">
        <v>2730</v>
      </c>
      <c r="BHI38" t="s">
        <v>2730</v>
      </c>
      <c r="BHJ38" t="s">
        <v>2730</v>
      </c>
      <c r="BHK38" t="s">
        <v>2730</v>
      </c>
      <c r="BHL38" t="s">
        <v>2730</v>
      </c>
      <c r="BHM38" t="s">
        <v>2730</v>
      </c>
      <c r="BHN38" t="s">
        <v>2730</v>
      </c>
      <c r="BHO38" t="s">
        <v>2730</v>
      </c>
      <c r="BHP38" t="s">
        <v>2730</v>
      </c>
      <c r="BHQ38" t="s">
        <v>2730</v>
      </c>
      <c r="BHR38" t="s">
        <v>2730</v>
      </c>
      <c r="BHS38" t="s">
        <v>2730</v>
      </c>
      <c r="BHT38" t="s">
        <v>2730</v>
      </c>
      <c r="BHU38" t="s">
        <v>2730</v>
      </c>
      <c r="BHV38" t="s">
        <v>15958</v>
      </c>
      <c r="BHW38" t="s">
        <v>2730</v>
      </c>
      <c r="BHX38" t="s">
        <v>2730</v>
      </c>
      <c r="BHY38" t="s">
        <v>2730</v>
      </c>
      <c r="BHZ38" t="s">
        <v>2730</v>
      </c>
      <c r="BIA38" t="s">
        <v>2730</v>
      </c>
      <c r="BIB38" t="s">
        <v>2730</v>
      </c>
      <c r="BIC38" t="s">
        <v>2730</v>
      </c>
      <c r="BID38" t="s">
        <v>2730</v>
      </c>
      <c r="BIE38" t="s">
        <v>2730</v>
      </c>
      <c r="BIF38" t="s">
        <v>2730</v>
      </c>
      <c r="BIG38" t="s">
        <v>2730</v>
      </c>
      <c r="BIH38" t="s">
        <v>2730</v>
      </c>
      <c r="BII38" t="s">
        <v>2730</v>
      </c>
      <c r="BIJ38" t="s">
        <v>2730</v>
      </c>
      <c r="BIK38" t="s">
        <v>2730</v>
      </c>
      <c r="BIL38" t="s">
        <v>2730</v>
      </c>
      <c r="BIM38" t="s">
        <v>2730</v>
      </c>
      <c r="BIN38" t="s">
        <v>2730</v>
      </c>
      <c r="BIO38" t="s">
        <v>2730</v>
      </c>
      <c r="BIP38" t="s">
        <v>2730</v>
      </c>
      <c r="BIQ38" t="s">
        <v>2730</v>
      </c>
      <c r="BIR38" t="s">
        <v>2730</v>
      </c>
      <c r="BIS38" t="s">
        <v>2730</v>
      </c>
      <c r="BIT38" t="s">
        <v>2730</v>
      </c>
      <c r="BIU38" t="s">
        <v>2730</v>
      </c>
      <c r="BIV38" t="s">
        <v>15959</v>
      </c>
      <c r="BIW38" t="s">
        <v>2730</v>
      </c>
      <c r="BIX38" t="s">
        <v>2730</v>
      </c>
      <c r="BIY38" t="s">
        <v>2730</v>
      </c>
      <c r="BIZ38" t="s">
        <v>2730</v>
      </c>
      <c r="BJA38" t="s">
        <v>2730</v>
      </c>
      <c r="BJB38" t="s">
        <v>2730</v>
      </c>
      <c r="BJC38" t="s">
        <v>2730</v>
      </c>
      <c r="BJD38" t="s">
        <v>2730</v>
      </c>
      <c r="BJE38" t="s">
        <v>2730</v>
      </c>
      <c r="BJF38" t="s">
        <v>2730</v>
      </c>
      <c r="BJG38" t="s">
        <v>2730</v>
      </c>
      <c r="BJH38" t="s">
        <v>2730</v>
      </c>
      <c r="BJI38" t="s">
        <v>2730</v>
      </c>
      <c r="BJJ38" t="s">
        <v>2730</v>
      </c>
      <c r="BJK38" t="s">
        <v>2730</v>
      </c>
      <c r="BJL38" t="s">
        <v>2730</v>
      </c>
      <c r="BJM38" t="s">
        <v>2730</v>
      </c>
      <c r="BJN38" t="s">
        <v>2730</v>
      </c>
      <c r="BJO38" t="s">
        <v>2730</v>
      </c>
      <c r="BJP38" t="s">
        <v>2730</v>
      </c>
      <c r="BJQ38" t="s">
        <v>2730</v>
      </c>
      <c r="BJR38" t="s">
        <v>2730</v>
      </c>
      <c r="BJS38" t="s">
        <v>2730</v>
      </c>
      <c r="BJT38" t="s">
        <v>2730</v>
      </c>
      <c r="BJU38" t="s">
        <v>2730</v>
      </c>
      <c r="BJV38" t="s">
        <v>2730</v>
      </c>
      <c r="BJW38" t="s">
        <v>2730</v>
      </c>
      <c r="BJX38" t="s">
        <v>2730</v>
      </c>
      <c r="BJY38" t="s">
        <v>2730</v>
      </c>
      <c r="BJZ38" t="s">
        <v>2730</v>
      </c>
      <c r="BKA38" t="s">
        <v>17811</v>
      </c>
      <c r="BKB38" t="s">
        <v>2730</v>
      </c>
      <c r="BKC38" t="s">
        <v>2730</v>
      </c>
      <c r="BKD38" t="s">
        <v>2730</v>
      </c>
      <c r="BKE38" t="s">
        <v>2730</v>
      </c>
      <c r="BKF38" t="s">
        <v>2730</v>
      </c>
      <c r="BKG38" t="s">
        <v>2730</v>
      </c>
      <c r="BKH38" t="s">
        <v>2730</v>
      </c>
      <c r="BKI38" t="s">
        <v>2730</v>
      </c>
      <c r="BKJ38" t="s">
        <v>2730</v>
      </c>
      <c r="BKK38" t="s">
        <v>2730</v>
      </c>
      <c r="BKL38" t="s">
        <v>2730</v>
      </c>
      <c r="BKM38" t="s">
        <v>2730</v>
      </c>
      <c r="BKN38" t="s">
        <v>9224</v>
      </c>
      <c r="BKO38" t="s">
        <v>2730</v>
      </c>
      <c r="BKP38" t="s">
        <v>2730</v>
      </c>
      <c r="BKQ38" t="s">
        <v>2730</v>
      </c>
      <c r="BKR38" t="s">
        <v>2730</v>
      </c>
      <c r="BKS38" t="s">
        <v>2730</v>
      </c>
      <c r="BKT38" t="s">
        <v>2730</v>
      </c>
      <c r="BKU38" t="s">
        <v>2730</v>
      </c>
      <c r="BKV38" t="s">
        <v>2730</v>
      </c>
      <c r="BKW38" t="s">
        <v>2730</v>
      </c>
      <c r="BKX38" t="s">
        <v>2730</v>
      </c>
      <c r="BKY38" t="s">
        <v>2730</v>
      </c>
      <c r="BKZ38" t="s">
        <v>2730</v>
      </c>
      <c r="BLA38" t="s">
        <v>2730</v>
      </c>
      <c r="BLB38" t="s">
        <v>2730</v>
      </c>
      <c r="BLC38" t="s">
        <v>2730</v>
      </c>
      <c r="BLD38" t="s">
        <v>2730</v>
      </c>
      <c r="BLE38" t="s">
        <v>2730</v>
      </c>
      <c r="BLF38" t="s">
        <v>2730</v>
      </c>
      <c r="BLG38" t="s">
        <v>2730</v>
      </c>
      <c r="BLH38" t="s">
        <v>2730</v>
      </c>
      <c r="BLI38" t="s">
        <v>2730</v>
      </c>
      <c r="BLJ38" t="s">
        <v>2730</v>
      </c>
      <c r="BLK38" t="s">
        <v>2730</v>
      </c>
      <c r="BLL38" t="s">
        <v>2730</v>
      </c>
      <c r="BLM38" t="s">
        <v>2730</v>
      </c>
      <c r="BLN38" t="s">
        <v>2730</v>
      </c>
      <c r="BLO38" t="s">
        <v>17812</v>
      </c>
      <c r="BLP38" t="s">
        <v>2730</v>
      </c>
      <c r="BLQ38" t="s">
        <v>2730</v>
      </c>
      <c r="BLR38" t="s">
        <v>2730</v>
      </c>
      <c r="BLS38" t="s">
        <v>2730</v>
      </c>
      <c r="BLT38" t="s">
        <v>2730</v>
      </c>
      <c r="BLU38" t="s">
        <v>2730</v>
      </c>
      <c r="BLV38" t="s">
        <v>2730</v>
      </c>
      <c r="BLW38" t="s">
        <v>2730</v>
      </c>
      <c r="BLX38" t="s">
        <v>2730</v>
      </c>
      <c r="BLY38" t="s">
        <v>2730</v>
      </c>
      <c r="BLZ38" t="s">
        <v>2730</v>
      </c>
      <c r="BMA38" t="s">
        <v>2730</v>
      </c>
      <c r="BMB38" t="s">
        <v>2730</v>
      </c>
      <c r="BMC38" t="s">
        <v>2730</v>
      </c>
      <c r="BMD38" t="s">
        <v>2730</v>
      </c>
      <c r="BME38" t="s">
        <v>2730</v>
      </c>
      <c r="BMF38" t="s">
        <v>2730</v>
      </c>
      <c r="BMG38" t="s">
        <v>2730</v>
      </c>
      <c r="BMH38" t="s">
        <v>2730</v>
      </c>
      <c r="BMI38" t="s">
        <v>2730</v>
      </c>
      <c r="BMJ38" t="s">
        <v>2730</v>
      </c>
      <c r="BMK38" t="s">
        <v>2730</v>
      </c>
      <c r="BML38" t="s">
        <v>2730</v>
      </c>
      <c r="BMM38" t="s">
        <v>2730</v>
      </c>
      <c r="BMN38" t="s">
        <v>17813</v>
      </c>
      <c r="BMO38" t="s">
        <v>2730</v>
      </c>
      <c r="BMP38" t="s">
        <v>2730</v>
      </c>
      <c r="BMQ38" t="s">
        <v>2730</v>
      </c>
      <c r="BMR38" t="s">
        <v>2730</v>
      </c>
      <c r="BMS38" t="s">
        <v>2730</v>
      </c>
      <c r="BMT38" t="s">
        <v>2730</v>
      </c>
      <c r="BMU38" t="s">
        <v>2730</v>
      </c>
      <c r="BMV38" t="s">
        <v>2730</v>
      </c>
      <c r="BMW38" t="s">
        <v>2730</v>
      </c>
      <c r="BMX38" t="s">
        <v>2730</v>
      </c>
      <c r="BMY38" t="s">
        <v>2730</v>
      </c>
      <c r="BMZ38" t="s">
        <v>2730</v>
      </c>
      <c r="BNA38" t="s">
        <v>2730</v>
      </c>
      <c r="BNB38" t="s">
        <v>2730</v>
      </c>
      <c r="BNC38" t="s">
        <v>2730</v>
      </c>
      <c r="BND38" t="s">
        <v>2730</v>
      </c>
      <c r="BNE38" t="s">
        <v>2730</v>
      </c>
      <c r="BNF38" t="s">
        <v>2730</v>
      </c>
      <c r="BNG38" t="s">
        <v>2730</v>
      </c>
      <c r="BNH38" t="s">
        <v>2730</v>
      </c>
      <c r="BNI38" t="s">
        <v>2730</v>
      </c>
      <c r="BNJ38" t="s">
        <v>2730</v>
      </c>
      <c r="BNK38" t="s">
        <v>2730</v>
      </c>
      <c r="BNL38" t="s">
        <v>2730</v>
      </c>
      <c r="BNM38" t="s">
        <v>2730</v>
      </c>
      <c r="BNN38" t="s">
        <v>2730</v>
      </c>
      <c r="BNO38" t="s">
        <v>2730</v>
      </c>
      <c r="BNP38" t="s">
        <v>2730</v>
      </c>
      <c r="BNQ38" t="s">
        <v>2730</v>
      </c>
      <c r="BNR38" t="s">
        <v>2730</v>
      </c>
      <c r="BNS38" t="s">
        <v>2730</v>
      </c>
      <c r="BNT38" t="s">
        <v>2730</v>
      </c>
      <c r="BNU38" t="s">
        <v>2730</v>
      </c>
      <c r="BNV38" t="s">
        <v>2730</v>
      </c>
      <c r="BNW38" t="s">
        <v>2730</v>
      </c>
      <c r="BNX38" t="s">
        <v>2730</v>
      </c>
      <c r="BNY38" t="s">
        <v>2730</v>
      </c>
      <c r="BNZ38" t="s">
        <v>2730</v>
      </c>
      <c r="BOA38" t="s">
        <v>2730</v>
      </c>
      <c r="BOB38" t="s">
        <v>2730</v>
      </c>
      <c r="BOC38" t="s">
        <v>17814</v>
      </c>
      <c r="BOD38" t="s">
        <v>2730</v>
      </c>
      <c r="BOE38" t="s">
        <v>2730</v>
      </c>
      <c r="BOF38" t="s">
        <v>2730</v>
      </c>
      <c r="BOG38" t="s">
        <v>2730</v>
      </c>
      <c r="BOH38" t="s">
        <v>17815</v>
      </c>
      <c r="BOI38" t="s">
        <v>2730</v>
      </c>
      <c r="BOJ38" t="s">
        <v>2730</v>
      </c>
      <c r="BOK38" t="s">
        <v>2730</v>
      </c>
      <c r="BOL38" t="s">
        <v>2730</v>
      </c>
      <c r="BOM38" t="s">
        <v>2730</v>
      </c>
      <c r="BON38" t="s">
        <v>2730</v>
      </c>
      <c r="BOO38" t="s">
        <v>2730</v>
      </c>
      <c r="BOP38" t="s">
        <v>2730</v>
      </c>
      <c r="BOQ38" t="s">
        <v>2730</v>
      </c>
      <c r="BOR38" t="s">
        <v>2730</v>
      </c>
      <c r="BOS38" t="s">
        <v>2730</v>
      </c>
      <c r="BOT38" t="s">
        <v>2730</v>
      </c>
      <c r="BOU38" t="s">
        <v>2730</v>
      </c>
      <c r="BOV38" t="s">
        <v>2730</v>
      </c>
      <c r="BOW38" t="s">
        <v>2730</v>
      </c>
      <c r="BOX38" t="s">
        <v>2730</v>
      </c>
      <c r="BOY38" t="s">
        <v>2730</v>
      </c>
      <c r="BOZ38" t="s">
        <v>2730</v>
      </c>
      <c r="BPA38" t="s">
        <v>2730</v>
      </c>
      <c r="BPB38" t="s">
        <v>2730</v>
      </c>
      <c r="BPC38" t="s">
        <v>2730</v>
      </c>
      <c r="BPD38" t="s">
        <v>2730</v>
      </c>
      <c r="BPE38" t="s">
        <v>2730</v>
      </c>
      <c r="BPF38" t="s">
        <v>2730</v>
      </c>
      <c r="BPG38" t="s">
        <v>2730</v>
      </c>
      <c r="BPH38" t="s">
        <v>2730</v>
      </c>
      <c r="BPI38" t="s">
        <v>2730</v>
      </c>
      <c r="BPJ38" t="s">
        <v>2730</v>
      </c>
      <c r="BPK38" t="s">
        <v>2730</v>
      </c>
      <c r="BPL38" t="s">
        <v>2730</v>
      </c>
      <c r="BPM38" t="s">
        <v>2730</v>
      </c>
      <c r="BPN38" t="s">
        <v>2730</v>
      </c>
      <c r="BPO38" t="s">
        <v>2730</v>
      </c>
      <c r="BPP38" t="s">
        <v>2730</v>
      </c>
      <c r="BPQ38" t="s">
        <v>2730</v>
      </c>
      <c r="BPR38" t="s">
        <v>2730</v>
      </c>
      <c r="BPS38" t="s">
        <v>4325</v>
      </c>
      <c r="BPT38" t="s">
        <v>2730</v>
      </c>
      <c r="BPU38" t="s">
        <v>2730</v>
      </c>
      <c r="BPV38" t="s">
        <v>2730</v>
      </c>
      <c r="BPW38" t="s">
        <v>2730</v>
      </c>
      <c r="BPX38" t="s">
        <v>2730</v>
      </c>
      <c r="BPY38" t="s">
        <v>2730</v>
      </c>
      <c r="BPZ38" t="s">
        <v>2730</v>
      </c>
      <c r="BQA38" t="s">
        <v>2730</v>
      </c>
      <c r="BQB38" t="s">
        <v>2730</v>
      </c>
      <c r="BQC38" t="s">
        <v>2730</v>
      </c>
      <c r="BQD38" t="s">
        <v>2730</v>
      </c>
      <c r="BQE38" t="s">
        <v>2730</v>
      </c>
      <c r="BQF38" t="s">
        <v>2730</v>
      </c>
      <c r="BQG38" t="s">
        <v>2730</v>
      </c>
      <c r="BQH38" t="s">
        <v>2730</v>
      </c>
      <c r="BQI38" t="s">
        <v>2730</v>
      </c>
      <c r="BQJ38" t="s">
        <v>2730</v>
      </c>
      <c r="BQK38" t="s">
        <v>2730</v>
      </c>
      <c r="BQL38" t="s">
        <v>2730</v>
      </c>
      <c r="BQM38" t="s">
        <v>2730</v>
      </c>
      <c r="BQN38" t="s">
        <v>2730</v>
      </c>
      <c r="BQO38" t="s">
        <v>2730</v>
      </c>
      <c r="BQP38" t="s">
        <v>2730</v>
      </c>
      <c r="BQQ38" t="s">
        <v>2730</v>
      </c>
      <c r="BQR38" t="s">
        <v>2730</v>
      </c>
      <c r="BQS38" t="s">
        <v>2730</v>
      </c>
      <c r="BQT38" t="s">
        <v>2730</v>
      </c>
      <c r="BQU38" t="s">
        <v>2730</v>
      </c>
      <c r="BQV38" t="s">
        <v>2730</v>
      </c>
      <c r="BQW38" t="s">
        <v>2730</v>
      </c>
      <c r="BQX38" t="s">
        <v>2730</v>
      </c>
      <c r="BQY38" t="s">
        <v>2730</v>
      </c>
      <c r="BQZ38" t="s">
        <v>2730</v>
      </c>
      <c r="BRA38" t="s">
        <v>2730</v>
      </c>
      <c r="BRB38" t="s">
        <v>2730</v>
      </c>
      <c r="BRC38" t="s">
        <v>2730</v>
      </c>
      <c r="BRD38" t="s">
        <v>2730</v>
      </c>
      <c r="BRE38" t="s">
        <v>2730</v>
      </c>
      <c r="BRF38" t="s">
        <v>2730</v>
      </c>
      <c r="BRG38" t="s">
        <v>2730</v>
      </c>
      <c r="BRH38" t="s">
        <v>2730</v>
      </c>
      <c r="BRI38" t="s">
        <v>2730</v>
      </c>
      <c r="BRJ38" t="s">
        <v>7455</v>
      </c>
      <c r="BRK38" t="s">
        <v>2730</v>
      </c>
      <c r="BRL38" t="s">
        <v>2730</v>
      </c>
      <c r="BRM38" t="s">
        <v>2730</v>
      </c>
      <c r="BRN38" t="s">
        <v>2730</v>
      </c>
      <c r="BRO38" t="s">
        <v>2730</v>
      </c>
      <c r="BRP38" t="s">
        <v>2730</v>
      </c>
      <c r="BRQ38" t="s">
        <v>2730</v>
      </c>
      <c r="BRR38" t="s">
        <v>2730</v>
      </c>
      <c r="BRS38" t="s">
        <v>2730</v>
      </c>
      <c r="BRT38" t="s">
        <v>2730</v>
      </c>
      <c r="BRU38" t="s">
        <v>2730</v>
      </c>
      <c r="BRV38" t="s">
        <v>2730</v>
      </c>
      <c r="BRW38" t="s">
        <v>2730</v>
      </c>
      <c r="BRX38" t="s">
        <v>2730</v>
      </c>
      <c r="BRY38" t="s">
        <v>2730</v>
      </c>
      <c r="BRZ38" t="s">
        <v>2730</v>
      </c>
      <c r="BSA38" t="s">
        <v>2730</v>
      </c>
      <c r="BSB38" t="s">
        <v>2730</v>
      </c>
      <c r="BSC38" t="s">
        <v>2730</v>
      </c>
      <c r="BSD38" t="s">
        <v>2730</v>
      </c>
      <c r="BSE38" t="s">
        <v>18760</v>
      </c>
      <c r="BSF38" t="s">
        <v>2730</v>
      </c>
      <c r="BSG38" t="s">
        <v>2730</v>
      </c>
      <c r="BSH38" t="s">
        <v>2730</v>
      </c>
      <c r="BSI38" t="s">
        <v>2730</v>
      </c>
      <c r="BSJ38" t="s">
        <v>2730</v>
      </c>
      <c r="BSK38" t="s">
        <v>2730</v>
      </c>
      <c r="BSL38" t="s">
        <v>2730</v>
      </c>
      <c r="BSM38" t="s">
        <v>2730</v>
      </c>
      <c r="BSN38" t="s">
        <v>2730</v>
      </c>
      <c r="BSO38" t="s">
        <v>2730</v>
      </c>
      <c r="BSP38" t="s">
        <v>2730</v>
      </c>
      <c r="BSQ38" t="s">
        <v>2730</v>
      </c>
      <c r="BSR38" t="s">
        <v>2730</v>
      </c>
      <c r="BSS38" t="s">
        <v>2730</v>
      </c>
      <c r="BST38" t="s">
        <v>2730</v>
      </c>
      <c r="BSU38" t="s">
        <v>18761</v>
      </c>
      <c r="BSV38" t="s">
        <v>2730</v>
      </c>
      <c r="BSW38" t="s">
        <v>2730</v>
      </c>
      <c r="BSX38" t="s">
        <v>2730</v>
      </c>
      <c r="BSY38" t="s">
        <v>2730</v>
      </c>
      <c r="BSZ38" t="s">
        <v>2730</v>
      </c>
      <c r="BTA38" t="s">
        <v>2730</v>
      </c>
      <c r="BTB38" t="s">
        <v>2730</v>
      </c>
      <c r="BTC38" t="s">
        <v>2730</v>
      </c>
      <c r="BTD38" t="s">
        <v>2730</v>
      </c>
      <c r="BTE38" t="s">
        <v>2846</v>
      </c>
      <c r="BTF38" t="s">
        <v>2730</v>
      </c>
      <c r="BTG38" t="s">
        <v>2730</v>
      </c>
      <c r="BTH38" t="s">
        <v>2730</v>
      </c>
      <c r="BTI38" t="s">
        <v>2730</v>
      </c>
      <c r="BTJ38" t="s">
        <v>2730</v>
      </c>
      <c r="BTK38" t="s">
        <v>2730</v>
      </c>
      <c r="BTL38" t="s">
        <v>2730</v>
      </c>
      <c r="BTM38" t="s">
        <v>2730</v>
      </c>
      <c r="BTN38" t="s">
        <v>2730</v>
      </c>
      <c r="BTO38" t="s">
        <v>2730</v>
      </c>
      <c r="BTP38" t="s">
        <v>2730</v>
      </c>
      <c r="BTQ38" t="s">
        <v>2730</v>
      </c>
      <c r="BTR38" t="s">
        <v>2730</v>
      </c>
      <c r="BTS38" t="s">
        <v>2730</v>
      </c>
      <c r="BTT38" t="s">
        <v>2730</v>
      </c>
      <c r="BTU38" t="s">
        <v>2730</v>
      </c>
      <c r="BTV38" t="s">
        <v>2730</v>
      </c>
      <c r="BTW38" t="s">
        <v>2730</v>
      </c>
      <c r="BTX38" t="s">
        <v>2730</v>
      </c>
      <c r="BTY38" t="s">
        <v>2730</v>
      </c>
      <c r="BTZ38" t="s">
        <v>2730</v>
      </c>
      <c r="BUA38" t="s">
        <v>2730</v>
      </c>
      <c r="BUB38" t="s">
        <v>2730</v>
      </c>
      <c r="BUC38" t="s">
        <v>2730</v>
      </c>
      <c r="BUD38" t="s">
        <v>2730</v>
      </c>
      <c r="BUE38" t="s">
        <v>2730</v>
      </c>
      <c r="BUF38" t="s">
        <v>2730</v>
      </c>
      <c r="BUG38" t="s">
        <v>2730</v>
      </c>
      <c r="BUH38" t="s">
        <v>2730</v>
      </c>
      <c r="BUI38" t="s">
        <v>2730</v>
      </c>
      <c r="BUJ38" t="s">
        <v>2730</v>
      </c>
      <c r="BUK38" t="s">
        <v>2730</v>
      </c>
      <c r="BUL38" t="s">
        <v>2730</v>
      </c>
      <c r="BUM38" t="s">
        <v>2730</v>
      </c>
      <c r="BUN38" t="s">
        <v>2730</v>
      </c>
      <c r="BUO38" t="s">
        <v>2730</v>
      </c>
      <c r="BUP38" t="s">
        <v>2730</v>
      </c>
      <c r="BUQ38" t="s">
        <v>2730</v>
      </c>
      <c r="BUR38" t="s">
        <v>2730</v>
      </c>
      <c r="BUS38" t="s">
        <v>2730</v>
      </c>
      <c r="BUT38" t="s">
        <v>2730</v>
      </c>
      <c r="BUU38" t="s">
        <v>2730</v>
      </c>
      <c r="BUV38" t="s">
        <v>2730</v>
      </c>
      <c r="BUW38" t="s">
        <v>2730</v>
      </c>
      <c r="BUX38" t="s">
        <v>2730</v>
      </c>
      <c r="BUY38" t="s">
        <v>2730</v>
      </c>
      <c r="BUZ38" t="s">
        <v>2730</v>
      </c>
      <c r="BVA38" t="s">
        <v>2730</v>
      </c>
      <c r="BVB38" t="s">
        <v>2730</v>
      </c>
      <c r="BVC38" t="s">
        <v>2730</v>
      </c>
      <c r="BVD38" t="s">
        <v>2730</v>
      </c>
      <c r="BVE38" t="s">
        <v>2730</v>
      </c>
      <c r="BVF38" t="s">
        <v>2730</v>
      </c>
      <c r="BVG38" t="s">
        <v>2730</v>
      </c>
      <c r="BVH38" t="s">
        <v>2730</v>
      </c>
      <c r="BVI38" t="s">
        <v>2730</v>
      </c>
      <c r="BVJ38" t="s">
        <v>2730</v>
      </c>
      <c r="BVK38" t="s">
        <v>19740</v>
      </c>
      <c r="BVL38" t="s">
        <v>2730</v>
      </c>
      <c r="BVM38" t="s">
        <v>2730</v>
      </c>
      <c r="BVN38" t="s">
        <v>19741</v>
      </c>
      <c r="BVO38" t="s">
        <v>2730</v>
      </c>
      <c r="BVP38" t="s">
        <v>9847</v>
      </c>
      <c r="BVQ38" t="s">
        <v>2730</v>
      </c>
      <c r="BVR38" t="s">
        <v>8454</v>
      </c>
      <c r="BVS38" t="s">
        <v>19742</v>
      </c>
      <c r="BVT38" t="s">
        <v>6003</v>
      </c>
      <c r="BVU38" t="s">
        <v>2730</v>
      </c>
      <c r="BVV38" t="s">
        <v>19743</v>
      </c>
      <c r="BVW38" t="s">
        <v>2730</v>
      </c>
      <c r="BVX38" t="s">
        <v>2730</v>
      </c>
      <c r="BVY38" t="s">
        <v>2730</v>
      </c>
      <c r="BVZ38" t="s">
        <v>2730</v>
      </c>
      <c r="BWA38" t="s">
        <v>2730</v>
      </c>
      <c r="BWB38" t="s">
        <v>2730</v>
      </c>
      <c r="BWC38" t="s">
        <v>2730</v>
      </c>
      <c r="BWD38" t="s">
        <v>2730</v>
      </c>
      <c r="BWE38" t="s">
        <v>2730</v>
      </c>
      <c r="BWF38" t="s">
        <v>2730</v>
      </c>
      <c r="BWG38" t="s">
        <v>2730</v>
      </c>
      <c r="BWH38" t="s">
        <v>2730</v>
      </c>
      <c r="BWI38" t="s">
        <v>2730</v>
      </c>
      <c r="BWJ38" t="s">
        <v>2730</v>
      </c>
      <c r="BWK38" t="s">
        <v>2730</v>
      </c>
      <c r="BWL38" t="s">
        <v>2730</v>
      </c>
      <c r="BWM38" t="s">
        <v>19744</v>
      </c>
      <c r="BWN38" t="s">
        <v>2730</v>
      </c>
      <c r="BWO38" t="s">
        <v>2730</v>
      </c>
      <c r="BWP38" t="s">
        <v>2730</v>
      </c>
      <c r="BWQ38" t="s">
        <v>2730</v>
      </c>
      <c r="BWR38" t="s">
        <v>19745</v>
      </c>
      <c r="BWS38" t="s">
        <v>4798</v>
      </c>
      <c r="BWT38" t="s">
        <v>2730</v>
      </c>
      <c r="BWU38" t="s">
        <v>2730</v>
      </c>
      <c r="BWV38" t="s">
        <v>2730</v>
      </c>
      <c r="BWW38" t="s">
        <v>2730</v>
      </c>
      <c r="BWX38" t="s">
        <v>2730</v>
      </c>
      <c r="BWY38" t="s">
        <v>2730</v>
      </c>
      <c r="BWZ38" t="s">
        <v>2730</v>
      </c>
      <c r="BXA38" t="s">
        <v>2730</v>
      </c>
      <c r="BXB38" t="s">
        <v>2730</v>
      </c>
      <c r="BXC38" t="s">
        <v>2730</v>
      </c>
      <c r="BXD38" t="s">
        <v>2730</v>
      </c>
      <c r="BXE38" t="s">
        <v>2730</v>
      </c>
      <c r="BXF38" t="s">
        <v>2730</v>
      </c>
      <c r="BXG38" t="s">
        <v>2730</v>
      </c>
      <c r="BXH38" t="s">
        <v>2730</v>
      </c>
      <c r="BXI38" t="s">
        <v>2730</v>
      </c>
      <c r="BXJ38" t="s">
        <v>2730</v>
      </c>
      <c r="BXK38" t="s">
        <v>2730</v>
      </c>
      <c r="BXL38" t="s">
        <v>2730</v>
      </c>
      <c r="BXM38" t="s">
        <v>2730</v>
      </c>
      <c r="BXN38" t="s">
        <v>2730</v>
      </c>
      <c r="BXO38" t="s">
        <v>2730</v>
      </c>
      <c r="BXP38" t="s">
        <v>2730</v>
      </c>
      <c r="BXQ38" t="s">
        <v>2730</v>
      </c>
      <c r="BXR38" t="s">
        <v>2730</v>
      </c>
      <c r="BXS38" t="s">
        <v>2730</v>
      </c>
      <c r="BXT38" t="s">
        <v>2730</v>
      </c>
      <c r="BXU38" t="s">
        <v>2730</v>
      </c>
      <c r="BXV38" t="s">
        <v>3581</v>
      </c>
      <c r="BXW38" t="s">
        <v>2730</v>
      </c>
      <c r="BXX38" t="s">
        <v>2730</v>
      </c>
      <c r="BXY38" t="s">
        <v>2730</v>
      </c>
      <c r="BXZ38" t="s">
        <v>2730</v>
      </c>
      <c r="BYA38" t="s">
        <v>2730</v>
      </c>
      <c r="BYB38" t="s">
        <v>2730</v>
      </c>
      <c r="BYC38" t="s">
        <v>2730</v>
      </c>
      <c r="BYD38" t="s">
        <v>2730</v>
      </c>
      <c r="BYE38" t="s">
        <v>2730</v>
      </c>
      <c r="BYF38" t="s">
        <v>2730</v>
      </c>
      <c r="BYG38" t="s">
        <v>2730</v>
      </c>
      <c r="BYH38" t="s">
        <v>2730</v>
      </c>
      <c r="BYI38" t="s">
        <v>2730</v>
      </c>
      <c r="BYJ38" t="s">
        <v>2730</v>
      </c>
      <c r="BYK38" t="s">
        <v>2730</v>
      </c>
      <c r="BYL38" t="s">
        <v>2730</v>
      </c>
      <c r="BYM38" t="s">
        <v>2730</v>
      </c>
      <c r="BYN38" t="s">
        <v>2730</v>
      </c>
      <c r="BYO38" t="s">
        <v>2730</v>
      </c>
      <c r="BYP38" t="s">
        <v>2730</v>
      </c>
      <c r="BYQ38" t="s">
        <v>2730</v>
      </c>
      <c r="BYR38" t="s">
        <v>2730</v>
      </c>
      <c r="BYS38" t="s">
        <v>2730</v>
      </c>
      <c r="BYT38" t="s">
        <v>2730</v>
      </c>
      <c r="BYU38" t="s">
        <v>2730</v>
      </c>
      <c r="BYV38" t="s">
        <v>2730</v>
      </c>
      <c r="BYW38" t="s">
        <v>2730</v>
      </c>
      <c r="BYX38" t="s">
        <v>2730</v>
      </c>
      <c r="BYY38" t="s">
        <v>2730</v>
      </c>
      <c r="BYZ38" t="s">
        <v>2730</v>
      </c>
      <c r="BZA38" t="s">
        <v>2730</v>
      </c>
      <c r="BZB38" t="s">
        <v>2730</v>
      </c>
      <c r="BZC38" t="s">
        <v>2730</v>
      </c>
      <c r="BZD38" t="s">
        <v>2730</v>
      </c>
      <c r="BZE38" t="s">
        <v>2730</v>
      </c>
      <c r="BZF38" t="s">
        <v>2730</v>
      </c>
      <c r="BZG38" t="s">
        <v>2730</v>
      </c>
      <c r="BZH38" t="s">
        <v>2730</v>
      </c>
      <c r="BZI38" t="s">
        <v>2730</v>
      </c>
      <c r="BZJ38" t="s">
        <v>2730</v>
      </c>
      <c r="BZK38" t="s">
        <v>2730</v>
      </c>
      <c r="BZL38" t="s">
        <v>2730</v>
      </c>
      <c r="BZM38" t="s">
        <v>2730</v>
      </c>
      <c r="BZN38" t="s">
        <v>2730</v>
      </c>
      <c r="BZO38" t="s">
        <v>2730</v>
      </c>
      <c r="BZP38" t="s">
        <v>2730</v>
      </c>
      <c r="BZQ38" t="s">
        <v>2730</v>
      </c>
      <c r="BZR38" t="s">
        <v>2730</v>
      </c>
      <c r="BZS38" t="s">
        <v>2730</v>
      </c>
      <c r="BZT38" t="s">
        <v>2730</v>
      </c>
      <c r="BZU38" t="s">
        <v>2730</v>
      </c>
      <c r="BZV38" t="s">
        <v>2730</v>
      </c>
      <c r="BZW38" t="s">
        <v>2730</v>
      </c>
      <c r="BZX38" t="s">
        <v>20694</v>
      </c>
      <c r="BZY38" t="s">
        <v>2730</v>
      </c>
      <c r="BZZ38" t="s">
        <v>2730</v>
      </c>
      <c r="CAA38" t="s">
        <v>2730</v>
      </c>
      <c r="CAB38" t="s">
        <v>2730</v>
      </c>
      <c r="CAC38" t="s">
        <v>2730</v>
      </c>
      <c r="CAD38" t="s">
        <v>2730</v>
      </c>
      <c r="CAE38" t="s">
        <v>2730</v>
      </c>
      <c r="CAF38" t="s">
        <v>2730</v>
      </c>
      <c r="CAG38" t="s">
        <v>2730</v>
      </c>
      <c r="CAH38" t="s">
        <v>2730</v>
      </c>
      <c r="CAI38" t="s">
        <v>2730</v>
      </c>
      <c r="CAJ38" t="s">
        <v>20695</v>
      </c>
      <c r="CAK38" t="s">
        <v>2730</v>
      </c>
      <c r="CAL38" t="s">
        <v>2730</v>
      </c>
      <c r="CAM38" t="s">
        <v>2730</v>
      </c>
      <c r="CAN38" t="s">
        <v>2730</v>
      </c>
      <c r="CAO38" t="s">
        <v>2730</v>
      </c>
      <c r="CAP38" t="s">
        <v>2730</v>
      </c>
      <c r="CAQ38" t="s">
        <v>2730</v>
      </c>
      <c r="CAR38" t="s">
        <v>2730</v>
      </c>
      <c r="CAS38" t="s">
        <v>2730</v>
      </c>
      <c r="CAT38" t="s">
        <v>2730</v>
      </c>
      <c r="CAU38" t="s">
        <v>2730</v>
      </c>
      <c r="CAV38" t="s">
        <v>2730</v>
      </c>
      <c r="CAW38" t="s">
        <v>2730</v>
      </c>
      <c r="CAX38" t="s">
        <v>2730</v>
      </c>
      <c r="CAY38" t="s">
        <v>2730</v>
      </c>
      <c r="CAZ38" t="s">
        <v>2730</v>
      </c>
      <c r="CBA38" t="s">
        <v>2730</v>
      </c>
      <c r="CBB38" t="s">
        <v>2730</v>
      </c>
      <c r="CBC38" t="s">
        <v>2730</v>
      </c>
      <c r="CBD38" t="s">
        <v>2730</v>
      </c>
      <c r="CBE38" t="s">
        <v>2730</v>
      </c>
      <c r="CBF38" t="s">
        <v>2730</v>
      </c>
      <c r="CBG38" t="s">
        <v>2730</v>
      </c>
      <c r="CBH38" t="s">
        <v>2730</v>
      </c>
      <c r="CBI38" t="s">
        <v>2730</v>
      </c>
      <c r="CBJ38" t="s">
        <v>2730</v>
      </c>
      <c r="CBK38" t="s">
        <v>2730</v>
      </c>
      <c r="CBL38" t="s">
        <v>2730</v>
      </c>
      <c r="CBM38" t="s">
        <v>2730</v>
      </c>
      <c r="CBN38" t="s">
        <v>2730</v>
      </c>
      <c r="CBO38" t="s">
        <v>2730</v>
      </c>
      <c r="CBP38" t="s">
        <v>2730</v>
      </c>
      <c r="CBQ38" t="s">
        <v>2730</v>
      </c>
      <c r="CBR38" t="s">
        <v>2730</v>
      </c>
      <c r="CBS38" t="s">
        <v>2730</v>
      </c>
      <c r="CBT38" t="s">
        <v>2730</v>
      </c>
      <c r="CBU38" t="s">
        <v>2730</v>
      </c>
      <c r="CBV38" t="s">
        <v>2730</v>
      </c>
      <c r="CBW38" t="s">
        <v>2730</v>
      </c>
      <c r="CCH38" t="s">
        <v>20876</v>
      </c>
    </row>
    <row r="39" spans="1:2125">
      <c r="A39" t="s">
        <v>20</v>
      </c>
      <c r="C39" s="1" t="s">
        <v>175</v>
      </c>
      <c r="D39" t="s">
        <v>2492</v>
      </c>
      <c r="FL39" t="s">
        <v>2491</v>
      </c>
      <c r="RO39" t="s">
        <v>6149</v>
      </c>
      <c r="ABV39" t="s">
        <v>3838</v>
      </c>
      <c r="ACE39" t="s">
        <v>9200</v>
      </c>
      <c r="ACP39" t="s">
        <v>9198</v>
      </c>
      <c r="ACY39" t="s">
        <v>9199</v>
      </c>
      <c r="ADL39" t="s">
        <v>2730</v>
      </c>
      <c r="AEC39" t="s">
        <v>3487</v>
      </c>
      <c r="AED39" t="s">
        <v>2730</v>
      </c>
      <c r="AEE39" t="s">
        <v>2730</v>
      </c>
      <c r="AEF39" t="s">
        <v>2730</v>
      </c>
      <c r="AEG39" t="s">
        <v>2730</v>
      </c>
      <c r="AEH39" t="s">
        <v>2730</v>
      </c>
      <c r="AEI39" t="s">
        <v>2730</v>
      </c>
      <c r="AEJ39" t="s">
        <v>2730</v>
      </c>
      <c r="AEK39" t="s">
        <v>2730</v>
      </c>
      <c r="AEL39" t="s">
        <v>2730</v>
      </c>
      <c r="AEM39" t="s">
        <v>2730</v>
      </c>
      <c r="AEN39" t="s">
        <v>2730</v>
      </c>
      <c r="AEO39" t="s">
        <v>2730</v>
      </c>
      <c r="AEP39" t="s">
        <v>2730</v>
      </c>
      <c r="AEQ39" t="s">
        <v>2730</v>
      </c>
      <c r="AER39" t="s">
        <v>2730</v>
      </c>
      <c r="AES39" t="s">
        <v>2730</v>
      </c>
      <c r="AET39" t="s">
        <v>2730</v>
      </c>
      <c r="AEU39" t="s">
        <v>2730</v>
      </c>
      <c r="AEV39" t="s">
        <v>2730</v>
      </c>
      <c r="AEW39" t="s">
        <v>2730</v>
      </c>
      <c r="AEX39" t="s">
        <v>2730</v>
      </c>
      <c r="AEY39" t="s">
        <v>2730</v>
      </c>
      <c r="AEZ39" t="s">
        <v>2730</v>
      </c>
      <c r="AFA39" t="s">
        <v>2730</v>
      </c>
      <c r="AFB39" t="s">
        <v>2730</v>
      </c>
      <c r="AFC39" t="s">
        <v>2730</v>
      </c>
      <c r="AFD39" t="s">
        <v>2730</v>
      </c>
      <c r="AFE39" t="s">
        <v>2730</v>
      </c>
      <c r="AFF39" t="s">
        <v>2730</v>
      </c>
      <c r="AFG39" t="s">
        <v>2730</v>
      </c>
      <c r="AFH39" t="s">
        <v>2730</v>
      </c>
      <c r="AFI39" t="s">
        <v>2730</v>
      </c>
      <c r="AFJ39" t="s">
        <v>2730</v>
      </c>
      <c r="AFK39" t="s">
        <v>2730</v>
      </c>
      <c r="AFL39" t="s">
        <v>2730</v>
      </c>
      <c r="AFM39" t="s">
        <v>2730</v>
      </c>
      <c r="AFN39" t="s">
        <v>2730</v>
      </c>
      <c r="AFO39" t="s">
        <v>2730</v>
      </c>
      <c r="AFP39" t="s">
        <v>2730</v>
      </c>
      <c r="AFQ39" t="s">
        <v>2730</v>
      </c>
      <c r="AFR39" t="s">
        <v>2730</v>
      </c>
      <c r="AFS39" t="s">
        <v>9921</v>
      </c>
      <c r="AFT39" t="s">
        <v>2730</v>
      </c>
      <c r="AFU39" t="s">
        <v>2730</v>
      </c>
      <c r="AFV39" t="s">
        <v>2730</v>
      </c>
      <c r="AFW39" t="s">
        <v>2730</v>
      </c>
      <c r="AFX39" t="s">
        <v>2730</v>
      </c>
      <c r="AFY39" t="s">
        <v>2730</v>
      </c>
      <c r="AFZ39" t="s">
        <v>2730</v>
      </c>
      <c r="AGA39" t="s">
        <v>2730</v>
      </c>
      <c r="AGB39" t="s">
        <v>2730</v>
      </c>
      <c r="AGC39" t="s">
        <v>2730</v>
      </c>
      <c r="AGD39" t="s">
        <v>2730</v>
      </c>
      <c r="AGE39" t="s">
        <v>2730</v>
      </c>
      <c r="AGF39" t="s">
        <v>2730</v>
      </c>
      <c r="AGG39" t="s">
        <v>2730</v>
      </c>
      <c r="AGH39" t="s">
        <v>2730</v>
      </c>
      <c r="AGI39" t="s">
        <v>2730</v>
      </c>
      <c r="AGJ39" t="s">
        <v>2730</v>
      </c>
      <c r="AGK39" t="s">
        <v>2730</v>
      </c>
      <c r="AGL39" t="s">
        <v>2730</v>
      </c>
      <c r="AGM39" t="s">
        <v>2730</v>
      </c>
      <c r="AGN39" t="s">
        <v>2730</v>
      </c>
      <c r="AGO39" t="s">
        <v>2730</v>
      </c>
      <c r="AGP39" t="s">
        <v>2730</v>
      </c>
      <c r="AGQ39" t="s">
        <v>2730</v>
      </c>
      <c r="AGR39" t="s">
        <v>2730</v>
      </c>
      <c r="AGS39" t="s">
        <v>2730</v>
      </c>
      <c r="AGT39" t="s">
        <v>2730</v>
      </c>
      <c r="AGU39" t="s">
        <v>2730</v>
      </c>
      <c r="AGV39" t="s">
        <v>2730</v>
      </c>
      <c r="AGW39" t="s">
        <v>2730</v>
      </c>
      <c r="AGX39" t="s">
        <v>2730</v>
      </c>
      <c r="AGY39" t="s">
        <v>2730</v>
      </c>
      <c r="AGZ39" t="s">
        <v>2730</v>
      </c>
      <c r="AHA39" t="s">
        <v>2730</v>
      </c>
      <c r="AHB39" t="s">
        <v>2730</v>
      </c>
      <c r="AHC39" t="s">
        <v>2730</v>
      </c>
      <c r="AHD39" t="s">
        <v>2730</v>
      </c>
      <c r="AHE39" t="s">
        <v>2730</v>
      </c>
      <c r="AHF39" t="s">
        <v>2730</v>
      </c>
      <c r="AHG39" t="s">
        <v>2730</v>
      </c>
      <c r="AHH39" t="s">
        <v>2730</v>
      </c>
      <c r="AHI39" t="s">
        <v>2730</v>
      </c>
      <c r="AHJ39" t="s">
        <v>2730</v>
      </c>
      <c r="AHK39" t="s">
        <v>2730</v>
      </c>
      <c r="AHL39" t="s">
        <v>2730</v>
      </c>
      <c r="AHM39" t="s">
        <v>2730</v>
      </c>
      <c r="AHN39" t="s">
        <v>2730</v>
      </c>
      <c r="AHO39" t="s">
        <v>2730</v>
      </c>
      <c r="AHP39" t="s">
        <v>2730</v>
      </c>
      <c r="AHQ39" t="s">
        <v>2730</v>
      </c>
      <c r="AHR39" t="s">
        <v>2730</v>
      </c>
      <c r="AHS39" t="s">
        <v>2730</v>
      </c>
      <c r="AHT39" t="s">
        <v>2730</v>
      </c>
      <c r="AHU39" t="s">
        <v>2730</v>
      </c>
      <c r="AHV39" t="s">
        <v>2730</v>
      </c>
      <c r="AHW39" t="s">
        <v>2730</v>
      </c>
      <c r="AHX39" t="s">
        <v>2730</v>
      </c>
      <c r="AHY39" t="s">
        <v>2730</v>
      </c>
      <c r="AHZ39" t="s">
        <v>2730</v>
      </c>
      <c r="AIA39" t="s">
        <v>2730</v>
      </c>
      <c r="AIB39" t="s">
        <v>2730</v>
      </c>
      <c r="AIC39" t="s">
        <v>2730</v>
      </c>
      <c r="AID39" t="s">
        <v>2730</v>
      </c>
      <c r="AIE39" t="s">
        <v>2730</v>
      </c>
      <c r="AIF39" t="s">
        <v>2730</v>
      </c>
      <c r="AIG39" t="s">
        <v>2730</v>
      </c>
      <c r="AIH39" t="s">
        <v>2730</v>
      </c>
      <c r="AII39" t="s">
        <v>2730</v>
      </c>
      <c r="AIJ39" t="s">
        <v>2730</v>
      </c>
      <c r="AIK39" t="s">
        <v>2730</v>
      </c>
      <c r="AIL39" t="s">
        <v>2730</v>
      </c>
      <c r="AIM39" t="s">
        <v>2730</v>
      </c>
      <c r="AIN39" t="s">
        <v>2730</v>
      </c>
      <c r="AIO39" t="s">
        <v>2730</v>
      </c>
      <c r="AIP39" t="s">
        <v>2730</v>
      </c>
      <c r="AIQ39" t="s">
        <v>2730</v>
      </c>
      <c r="AIR39" t="s">
        <v>2730</v>
      </c>
      <c r="AIS39" t="s">
        <v>2730</v>
      </c>
      <c r="AIT39" t="s">
        <v>2730</v>
      </c>
      <c r="AIU39" t="s">
        <v>2730</v>
      </c>
      <c r="AIV39" t="s">
        <v>2730</v>
      </c>
      <c r="AIW39" t="s">
        <v>2730</v>
      </c>
      <c r="AIX39" t="s">
        <v>2730</v>
      </c>
      <c r="AIY39" t="s">
        <v>2730</v>
      </c>
      <c r="AIZ39" t="s">
        <v>2730</v>
      </c>
      <c r="AJA39" t="s">
        <v>2730</v>
      </c>
      <c r="AJB39" t="s">
        <v>2730</v>
      </c>
      <c r="AJC39" t="s">
        <v>2730</v>
      </c>
      <c r="AJD39" t="s">
        <v>2730</v>
      </c>
      <c r="AJE39" t="s">
        <v>2730</v>
      </c>
      <c r="AJF39" t="s">
        <v>2730</v>
      </c>
      <c r="AJG39" t="s">
        <v>2730</v>
      </c>
      <c r="AJH39" t="s">
        <v>2730</v>
      </c>
      <c r="AJI39" t="s">
        <v>4077</v>
      </c>
      <c r="AJJ39" t="s">
        <v>2730</v>
      </c>
      <c r="AJK39" t="s">
        <v>2730</v>
      </c>
      <c r="AJL39" t="s">
        <v>2730</v>
      </c>
      <c r="AJM39" t="s">
        <v>2730</v>
      </c>
      <c r="AJN39" t="s">
        <v>2730</v>
      </c>
      <c r="AJO39" t="s">
        <v>2730</v>
      </c>
      <c r="AJP39" t="s">
        <v>2730</v>
      </c>
      <c r="AJQ39" t="s">
        <v>2730</v>
      </c>
      <c r="AJR39" t="s">
        <v>2730</v>
      </c>
      <c r="AJS39" t="s">
        <v>2730</v>
      </c>
      <c r="AJT39" t="s">
        <v>2730</v>
      </c>
      <c r="AJU39" t="s">
        <v>2730</v>
      </c>
      <c r="AJV39" t="s">
        <v>2730</v>
      </c>
      <c r="AJW39" t="s">
        <v>2730</v>
      </c>
      <c r="AJX39" t="s">
        <v>2730</v>
      </c>
      <c r="AJY39" t="s">
        <v>2730</v>
      </c>
      <c r="AJZ39" t="s">
        <v>2730</v>
      </c>
      <c r="AKA39" t="s">
        <v>2730</v>
      </c>
      <c r="AKB39" t="s">
        <v>2730</v>
      </c>
      <c r="AKC39" t="s">
        <v>2730</v>
      </c>
      <c r="AKD39" t="s">
        <v>2730</v>
      </c>
      <c r="AKE39" t="s">
        <v>2730</v>
      </c>
      <c r="AKF39" t="s">
        <v>2730</v>
      </c>
      <c r="AKG39" t="s">
        <v>2730</v>
      </c>
      <c r="AKH39" t="s">
        <v>2730</v>
      </c>
      <c r="AKI39" t="s">
        <v>2730</v>
      </c>
      <c r="AKJ39" t="s">
        <v>2730</v>
      </c>
      <c r="AKK39" t="s">
        <v>2730</v>
      </c>
      <c r="AKL39" t="s">
        <v>2730</v>
      </c>
      <c r="AKM39" t="s">
        <v>2730</v>
      </c>
      <c r="AKN39" t="s">
        <v>2730</v>
      </c>
      <c r="AKO39" t="s">
        <v>2730</v>
      </c>
      <c r="AKP39" t="s">
        <v>2730</v>
      </c>
      <c r="AKQ39" t="s">
        <v>2730</v>
      </c>
      <c r="AKR39" t="s">
        <v>2730</v>
      </c>
      <c r="AKS39" t="s">
        <v>2730</v>
      </c>
      <c r="AKT39" t="s">
        <v>2730</v>
      </c>
      <c r="AKU39" t="s">
        <v>2730</v>
      </c>
      <c r="AKV39" t="s">
        <v>2730</v>
      </c>
      <c r="AKW39" t="s">
        <v>2730</v>
      </c>
      <c r="AKX39" t="s">
        <v>2730</v>
      </c>
      <c r="AKY39" t="s">
        <v>2730</v>
      </c>
      <c r="AKZ39" t="s">
        <v>2730</v>
      </c>
      <c r="ALA39" t="s">
        <v>2730</v>
      </c>
      <c r="ALB39" t="s">
        <v>2730</v>
      </c>
      <c r="ALC39" t="s">
        <v>2730</v>
      </c>
      <c r="ALD39" t="s">
        <v>2730</v>
      </c>
      <c r="ALE39" t="s">
        <v>11110</v>
      </c>
      <c r="ALF39" t="s">
        <v>2730</v>
      </c>
      <c r="ALG39" t="s">
        <v>2730</v>
      </c>
      <c r="ALH39" t="s">
        <v>2730</v>
      </c>
      <c r="ALI39" t="s">
        <v>2730</v>
      </c>
      <c r="ALJ39" t="s">
        <v>2730</v>
      </c>
      <c r="ALK39" t="s">
        <v>2730</v>
      </c>
      <c r="ALL39" t="s">
        <v>2730</v>
      </c>
      <c r="ALM39" t="s">
        <v>2730</v>
      </c>
      <c r="ALN39" t="s">
        <v>2730</v>
      </c>
      <c r="ALO39" t="s">
        <v>2730</v>
      </c>
      <c r="ALP39" t="s">
        <v>2730</v>
      </c>
      <c r="ALQ39" t="s">
        <v>2730</v>
      </c>
      <c r="ALR39" t="s">
        <v>2730</v>
      </c>
      <c r="ALS39" t="s">
        <v>2730</v>
      </c>
      <c r="ALT39" t="s">
        <v>2730</v>
      </c>
      <c r="ALU39" t="s">
        <v>2730</v>
      </c>
      <c r="ALV39" t="s">
        <v>2730</v>
      </c>
      <c r="ALW39" t="s">
        <v>2730</v>
      </c>
      <c r="ALX39" t="s">
        <v>2730</v>
      </c>
      <c r="ALY39" t="s">
        <v>2730</v>
      </c>
      <c r="ALZ39" t="s">
        <v>2730</v>
      </c>
      <c r="AMA39" t="s">
        <v>2730</v>
      </c>
      <c r="AMB39" t="s">
        <v>2730</v>
      </c>
      <c r="AMC39" t="s">
        <v>2730</v>
      </c>
      <c r="AMD39" t="s">
        <v>2730</v>
      </c>
      <c r="AME39" t="s">
        <v>2730</v>
      </c>
      <c r="AMF39" t="s">
        <v>2730</v>
      </c>
      <c r="AMG39" t="s">
        <v>2730</v>
      </c>
      <c r="AMH39" t="s">
        <v>2730</v>
      </c>
      <c r="AMI39" t="s">
        <v>2730</v>
      </c>
      <c r="AMJ39" t="s">
        <v>2730</v>
      </c>
      <c r="AMK39" t="s">
        <v>2730</v>
      </c>
      <c r="AML39" t="s">
        <v>2730</v>
      </c>
      <c r="AMM39" t="s">
        <v>2730</v>
      </c>
      <c r="AMN39" t="s">
        <v>2730</v>
      </c>
      <c r="AMO39" t="s">
        <v>2730</v>
      </c>
      <c r="AMP39" t="s">
        <v>2730</v>
      </c>
      <c r="AMQ39" t="s">
        <v>2730</v>
      </c>
      <c r="AMR39" t="s">
        <v>2730</v>
      </c>
      <c r="AMS39" t="s">
        <v>2730</v>
      </c>
      <c r="AMT39" t="s">
        <v>2730</v>
      </c>
      <c r="AMU39" t="s">
        <v>2730</v>
      </c>
      <c r="AMV39" t="s">
        <v>2730</v>
      </c>
      <c r="AMW39" t="s">
        <v>2730</v>
      </c>
      <c r="AMX39" t="s">
        <v>2730</v>
      </c>
      <c r="AMY39" t="s">
        <v>2730</v>
      </c>
      <c r="AMZ39" t="s">
        <v>2730</v>
      </c>
      <c r="ANA39" t="s">
        <v>2730</v>
      </c>
      <c r="ANB39" t="s">
        <v>2730</v>
      </c>
      <c r="ANC39" t="s">
        <v>2730</v>
      </c>
      <c r="AND39" t="s">
        <v>2730</v>
      </c>
      <c r="ANE39" t="s">
        <v>2730</v>
      </c>
      <c r="ANF39" t="s">
        <v>2730</v>
      </c>
      <c r="ANG39" t="s">
        <v>2730</v>
      </c>
      <c r="ANH39" t="s">
        <v>2730</v>
      </c>
      <c r="ANI39" t="s">
        <v>2730</v>
      </c>
      <c r="ANJ39" t="s">
        <v>2730</v>
      </c>
      <c r="ANK39" t="s">
        <v>2730</v>
      </c>
      <c r="ANL39" t="s">
        <v>2730</v>
      </c>
      <c r="ANM39" t="s">
        <v>2730</v>
      </c>
      <c r="ANN39" t="s">
        <v>2730</v>
      </c>
      <c r="ANO39" t="s">
        <v>2730</v>
      </c>
      <c r="ANP39" t="s">
        <v>2730</v>
      </c>
      <c r="ANQ39" t="s">
        <v>2730</v>
      </c>
      <c r="ANR39" t="s">
        <v>2730</v>
      </c>
      <c r="ANS39" t="s">
        <v>2730</v>
      </c>
      <c r="ANT39" t="s">
        <v>2730</v>
      </c>
      <c r="ANU39" t="s">
        <v>2730</v>
      </c>
      <c r="ANV39" t="s">
        <v>2730</v>
      </c>
      <c r="ANW39" t="s">
        <v>2730</v>
      </c>
      <c r="ANX39" t="s">
        <v>2730</v>
      </c>
      <c r="ANY39" t="s">
        <v>2730</v>
      </c>
      <c r="ANZ39" t="s">
        <v>2730</v>
      </c>
      <c r="AWS39" t="s">
        <v>2730</v>
      </c>
      <c r="AWT39" t="s">
        <v>2730</v>
      </c>
      <c r="AWU39" t="s">
        <v>2730</v>
      </c>
      <c r="AWV39" t="s">
        <v>2730</v>
      </c>
      <c r="AWW39" t="s">
        <v>2730</v>
      </c>
      <c r="AWX39" t="s">
        <v>2730</v>
      </c>
      <c r="AWY39" t="s">
        <v>2730</v>
      </c>
      <c r="AWZ39" t="s">
        <v>2730</v>
      </c>
      <c r="AXA39" t="s">
        <v>2730</v>
      </c>
      <c r="AXB39" t="s">
        <v>2730</v>
      </c>
      <c r="AXC39" t="s">
        <v>2730</v>
      </c>
      <c r="AXD39" t="s">
        <v>2730</v>
      </c>
      <c r="AXE39" t="s">
        <v>2730</v>
      </c>
      <c r="AXF39" t="s">
        <v>2730</v>
      </c>
      <c r="AXG39" t="s">
        <v>2730</v>
      </c>
      <c r="AXH39" t="s">
        <v>2730</v>
      </c>
      <c r="AXI39" t="s">
        <v>2730</v>
      </c>
      <c r="AXJ39" t="s">
        <v>2730</v>
      </c>
      <c r="AXK39" t="s">
        <v>2730</v>
      </c>
      <c r="AXL39" t="s">
        <v>2730</v>
      </c>
      <c r="AXM39" t="s">
        <v>2730</v>
      </c>
      <c r="AXN39" t="s">
        <v>2730</v>
      </c>
      <c r="AXO39" t="s">
        <v>2730</v>
      </c>
      <c r="AXP39" t="s">
        <v>2730</v>
      </c>
      <c r="AXQ39" t="s">
        <v>2730</v>
      </c>
      <c r="AXR39" t="s">
        <v>2730</v>
      </c>
      <c r="AXS39" t="s">
        <v>2730</v>
      </c>
      <c r="AXT39" t="s">
        <v>2730</v>
      </c>
      <c r="AXU39" t="s">
        <v>2730</v>
      </c>
      <c r="AXV39" t="s">
        <v>2730</v>
      </c>
      <c r="AXW39" t="s">
        <v>2730</v>
      </c>
      <c r="AXX39" t="s">
        <v>2730</v>
      </c>
      <c r="AXY39" t="s">
        <v>2730</v>
      </c>
      <c r="AXZ39" t="s">
        <v>2730</v>
      </c>
      <c r="AYA39" t="s">
        <v>2730</v>
      </c>
      <c r="AYB39" t="s">
        <v>2730</v>
      </c>
      <c r="AYC39" t="s">
        <v>2730</v>
      </c>
      <c r="AYD39" t="s">
        <v>2730</v>
      </c>
      <c r="AYE39" t="s">
        <v>2730</v>
      </c>
      <c r="AYF39" t="s">
        <v>2730</v>
      </c>
      <c r="AYG39" t="s">
        <v>2730</v>
      </c>
      <c r="AYH39" t="s">
        <v>2730</v>
      </c>
      <c r="AYI39" t="s">
        <v>2730</v>
      </c>
      <c r="AYJ39" t="s">
        <v>2730</v>
      </c>
      <c r="AYK39" t="s">
        <v>2730</v>
      </c>
      <c r="AYL39" t="s">
        <v>2730</v>
      </c>
      <c r="AYM39" t="s">
        <v>2730</v>
      </c>
      <c r="AYN39" t="s">
        <v>2730</v>
      </c>
      <c r="AYO39" t="s">
        <v>2730</v>
      </c>
      <c r="AYP39" t="s">
        <v>2730</v>
      </c>
      <c r="AYQ39" t="s">
        <v>2730</v>
      </c>
      <c r="AYR39" t="s">
        <v>2730</v>
      </c>
      <c r="AYS39" t="s">
        <v>2730</v>
      </c>
      <c r="AYT39" t="s">
        <v>2730</v>
      </c>
      <c r="AYU39" t="s">
        <v>2730</v>
      </c>
      <c r="AYV39" t="s">
        <v>14518</v>
      </c>
      <c r="AYW39" t="s">
        <v>2730</v>
      </c>
      <c r="AYX39" t="s">
        <v>2730</v>
      </c>
      <c r="AYY39" t="s">
        <v>2730</v>
      </c>
      <c r="AYZ39" t="s">
        <v>2730</v>
      </c>
      <c r="AZA39" t="s">
        <v>2730</v>
      </c>
      <c r="AZB39" t="s">
        <v>2730</v>
      </c>
      <c r="AZC39" t="s">
        <v>2730</v>
      </c>
      <c r="AZD39" t="s">
        <v>2730</v>
      </c>
      <c r="AZE39" t="s">
        <v>2730</v>
      </c>
      <c r="AZF39" t="s">
        <v>2730</v>
      </c>
      <c r="AZG39" t="s">
        <v>2730</v>
      </c>
      <c r="AZH39" t="s">
        <v>2730</v>
      </c>
      <c r="AZI39" t="s">
        <v>2730</v>
      </c>
      <c r="AZJ39" t="s">
        <v>2730</v>
      </c>
      <c r="AZK39" t="s">
        <v>2730</v>
      </c>
      <c r="AZL39" t="s">
        <v>2730</v>
      </c>
      <c r="AZM39" t="s">
        <v>2730</v>
      </c>
      <c r="AZN39" t="s">
        <v>2730</v>
      </c>
      <c r="AZO39" t="s">
        <v>2730</v>
      </c>
      <c r="AZP39" t="s">
        <v>2730</v>
      </c>
      <c r="AZQ39" t="s">
        <v>2730</v>
      </c>
      <c r="AZR39" t="s">
        <v>2730</v>
      </c>
      <c r="AZS39" t="s">
        <v>2730</v>
      </c>
      <c r="AZT39" t="s">
        <v>2730</v>
      </c>
      <c r="AZU39" t="s">
        <v>2730</v>
      </c>
      <c r="AZV39" t="s">
        <v>2730</v>
      </c>
      <c r="AZW39" t="s">
        <v>2730</v>
      </c>
      <c r="AZX39" t="s">
        <v>2730</v>
      </c>
      <c r="AZY39" t="s">
        <v>2730</v>
      </c>
      <c r="AZZ39" t="s">
        <v>2730</v>
      </c>
      <c r="BAA39" t="s">
        <v>2730</v>
      </c>
      <c r="BAB39" t="s">
        <v>2730</v>
      </c>
      <c r="BAC39" t="s">
        <v>2730</v>
      </c>
      <c r="BAD39" t="s">
        <v>2730</v>
      </c>
      <c r="BAE39" t="s">
        <v>2730</v>
      </c>
      <c r="BAF39" t="s">
        <v>2730</v>
      </c>
      <c r="BAG39" t="s">
        <v>2730</v>
      </c>
      <c r="BAH39" t="s">
        <v>2730</v>
      </c>
      <c r="BAI39" t="s">
        <v>2730</v>
      </c>
      <c r="BAJ39" t="s">
        <v>2730</v>
      </c>
      <c r="BAK39" t="s">
        <v>2730</v>
      </c>
      <c r="BAL39" t="s">
        <v>2730</v>
      </c>
      <c r="BAM39" t="s">
        <v>2730</v>
      </c>
      <c r="BAN39" t="s">
        <v>2730</v>
      </c>
      <c r="BAO39" t="s">
        <v>2730</v>
      </c>
      <c r="BAP39" t="s">
        <v>2730</v>
      </c>
      <c r="BAQ39" t="s">
        <v>2730</v>
      </c>
      <c r="BAR39" t="s">
        <v>2730</v>
      </c>
      <c r="BAS39" t="s">
        <v>2730</v>
      </c>
      <c r="BAT39" t="s">
        <v>2730</v>
      </c>
      <c r="BAU39" t="s">
        <v>2730</v>
      </c>
      <c r="BAV39" t="s">
        <v>2730</v>
      </c>
      <c r="BAW39" t="s">
        <v>2730</v>
      </c>
      <c r="BAX39" t="s">
        <v>2730</v>
      </c>
      <c r="BAY39" t="s">
        <v>2730</v>
      </c>
      <c r="BAZ39" t="s">
        <v>2730</v>
      </c>
      <c r="BBA39" t="s">
        <v>2730</v>
      </c>
      <c r="BBB39" t="s">
        <v>2730</v>
      </c>
      <c r="BBC39" t="s">
        <v>2730</v>
      </c>
      <c r="BBD39" t="s">
        <v>2730</v>
      </c>
      <c r="BBE39" t="s">
        <v>2730</v>
      </c>
      <c r="BBF39" t="s">
        <v>2730</v>
      </c>
      <c r="BBG39" t="s">
        <v>2730</v>
      </c>
      <c r="BBH39" t="s">
        <v>2730</v>
      </c>
      <c r="BBI39" t="s">
        <v>2730</v>
      </c>
      <c r="BBJ39" t="s">
        <v>2730</v>
      </c>
      <c r="BBK39" t="s">
        <v>2730</v>
      </c>
      <c r="BBL39" t="s">
        <v>2730</v>
      </c>
      <c r="BBM39" t="s">
        <v>2730</v>
      </c>
      <c r="BBN39" t="s">
        <v>2730</v>
      </c>
      <c r="BBO39" t="s">
        <v>2730</v>
      </c>
      <c r="BBP39" t="s">
        <v>2730</v>
      </c>
      <c r="BBQ39" t="s">
        <v>2730</v>
      </c>
      <c r="BBR39" t="s">
        <v>2730</v>
      </c>
      <c r="BBS39" t="s">
        <v>10365</v>
      </c>
      <c r="BBT39" t="s">
        <v>2730</v>
      </c>
      <c r="BBU39" t="s">
        <v>2730</v>
      </c>
      <c r="BBV39" t="s">
        <v>2730</v>
      </c>
      <c r="BBW39" t="s">
        <v>2730</v>
      </c>
      <c r="BBX39" t="s">
        <v>2730</v>
      </c>
      <c r="BBY39" t="s">
        <v>2730</v>
      </c>
      <c r="BBZ39" t="s">
        <v>2730</v>
      </c>
      <c r="BCA39" t="s">
        <v>2730</v>
      </c>
      <c r="BCB39" t="s">
        <v>2730</v>
      </c>
      <c r="BCC39" t="s">
        <v>2730</v>
      </c>
      <c r="BCD39" t="s">
        <v>2730</v>
      </c>
      <c r="BCE39" t="s">
        <v>2730</v>
      </c>
      <c r="BCF39" t="s">
        <v>2730</v>
      </c>
      <c r="BCG39" t="s">
        <v>2730</v>
      </c>
      <c r="BCH39" t="s">
        <v>2730</v>
      </c>
      <c r="BCI39" t="s">
        <v>2730</v>
      </c>
      <c r="BCJ39" t="s">
        <v>2730</v>
      </c>
      <c r="BCK39" t="s">
        <v>2730</v>
      </c>
      <c r="BCL39" t="s">
        <v>2730</v>
      </c>
      <c r="BCM39" t="s">
        <v>2730</v>
      </c>
      <c r="BCN39" t="s">
        <v>2730</v>
      </c>
      <c r="BCO39" t="s">
        <v>2730</v>
      </c>
      <c r="BCP39" t="s">
        <v>2730</v>
      </c>
      <c r="BCQ39" t="s">
        <v>2730</v>
      </c>
      <c r="BCR39" t="s">
        <v>2730</v>
      </c>
      <c r="BCS39" t="s">
        <v>15121</v>
      </c>
      <c r="BCT39" t="s">
        <v>2730</v>
      </c>
      <c r="BCU39" t="s">
        <v>2730</v>
      </c>
      <c r="BCV39" t="s">
        <v>2730</v>
      </c>
      <c r="BCW39" t="s">
        <v>2730</v>
      </c>
      <c r="BCX39" t="s">
        <v>2730</v>
      </c>
      <c r="BCY39" t="s">
        <v>2730</v>
      </c>
      <c r="BCZ39" t="s">
        <v>2730</v>
      </c>
      <c r="BDA39" t="s">
        <v>2730</v>
      </c>
      <c r="BDB39" t="s">
        <v>2730</v>
      </c>
      <c r="BDC39" t="s">
        <v>2730</v>
      </c>
      <c r="BDD39" t="s">
        <v>2730</v>
      </c>
      <c r="BDE39" t="s">
        <v>2730</v>
      </c>
      <c r="BDF39" t="s">
        <v>2730</v>
      </c>
      <c r="BDG39" t="s">
        <v>2730</v>
      </c>
      <c r="BDH39" t="s">
        <v>2730</v>
      </c>
      <c r="BDI39" t="s">
        <v>2730</v>
      </c>
      <c r="BDJ39" t="s">
        <v>2730</v>
      </c>
      <c r="BDK39" t="s">
        <v>2730</v>
      </c>
      <c r="BDL39" t="s">
        <v>2730</v>
      </c>
      <c r="BDM39" t="s">
        <v>2730</v>
      </c>
      <c r="BDN39" t="s">
        <v>2730</v>
      </c>
      <c r="BDO39" t="s">
        <v>2730</v>
      </c>
      <c r="BDP39" t="s">
        <v>2730</v>
      </c>
      <c r="BDQ39" t="s">
        <v>2730</v>
      </c>
      <c r="BDR39" t="s">
        <v>2730</v>
      </c>
      <c r="BDS39" t="s">
        <v>2730</v>
      </c>
      <c r="BDT39" t="s">
        <v>2730</v>
      </c>
      <c r="BDU39" t="s">
        <v>2730</v>
      </c>
      <c r="BDV39" t="s">
        <v>2730</v>
      </c>
      <c r="BDW39" t="s">
        <v>2730</v>
      </c>
      <c r="BDX39" t="s">
        <v>2730</v>
      </c>
      <c r="BDY39" t="s">
        <v>2730</v>
      </c>
      <c r="BDZ39" t="s">
        <v>2730</v>
      </c>
      <c r="BEA39" t="s">
        <v>2730</v>
      </c>
      <c r="BEB39" t="s">
        <v>2730</v>
      </c>
      <c r="BEC39" t="s">
        <v>2730</v>
      </c>
      <c r="BED39" t="s">
        <v>2730</v>
      </c>
      <c r="BEE39" t="s">
        <v>2730</v>
      </c>
      <c r="BEF39" t="s">
        <v>2730</v>
      </c>
      <c r="BEG39" t="s">
        <v>2730</v>
      </c>
      <c r="BEH39" t="s">
        <v>2730</v>
      </c>
      <c r="BEI39" t="s">
        <v>2730</v>
      </c>
      <c r="BEJ39" t="s">
        <v>2730</v>
      </c>
      <c r="BEK39" t="s">
        <v>2730</v>
      </c>
      <c r="BEL39" t="s">
        <v>2730</v>
      </c>
      <c r="BEM39" t="s">
        <v>2730</v>
      </c>
      <c r="BEN39" t="s">
        <v>2730</v>
      </c>
      <c r="BEO39" t="s">
        <v>2730</v>
      </c>
      <c r="BEP39" t="s">
        <v>2730</v>
      </c>
      <c r="BEQ39" t="s">
        <v>2730</v>
      </c>
      <c r="BER39" t="s">
        <v>2730</v>
      </c>
      <c r="BES39" t="s">
        <v>2730</v>
      </c>
      <c r="BET39" t="s">
        <v>2730</v>
      </c>
      <c r="BEU39" t="s">
        <v>2730</v>
      </c>
      <c r="BEV39" t="s">
        <v>2730</v>
      </c>
      <c r="BEW39" t="s">
        <v>2730</v>
      </c>
      <c r="BEX39" t="s">
        <v>2730</v>
      </c>
      <c r="BEY39" t="s">
        <v>2730</v>
      </c>
      <c r="BEZ39" t="s">
        <v>2730</v>
      </c>
      <c r="BFA39" t="s">
        <v>2730</v>
      </c>
      <c r="BFB39" t="s">
        <v>2730</v>
      </c>
      <c r="BFC39" t="s">
        <v>2730</v>
      </c>
      <c r="BFD39" t="s">
        <v>2730</v>
      </c>
      <c r="BFE39" t="s">
        <v>2730</v>
      </c>
      <c r="BFF39" t="s">
        <v>2730</v>
      </c>
      <c r="BFG39" t="s">
        <v>2730</v>
      </c>
      <c r="BFH39" t="s">
        <v>2730</v>
      </c>
      <c r="BFI39" t="s">
        <v>2730</v>
      </c>
      <c r="BFJ39" t="s">
        <v>2730</v>
      </c>
      <c r="BFK39" t="s">
        <v>2730</v>
      </c>
      <c r="BFL39" t="s">
        <v>2730</v>
      </c>
      <c r="BFM39" t="s">
        <v>2730</v>
      </c>
      <c r="BFN39" t="s">
        <v>2730</v>
      </c>
      <c r="BFO39" t="s">
        <v>2730</v>
      </c>
      <c r="BFP39" t="s">
        <v>2730</v>
      </c>
      <c r="BFQ39" t="s">
        <v>2730</v>
      </c>
      <c r="BFR39" t="s">
        <v>2730</v>
      </c>
      <c r="BFS39" t="s">
        <v>2730</v>
      </c>
      <c r="BFT39" t="s">
        <v>2730</v>
      </c>
      <c r="BFU39" t="s">
        <v>2730</v>
      </c>
      <c r="BFV39" t="s">
        <v>2730</v>
      </c>
      <c r="BFW39" t="s">
        <v>2730</v>
      </c>
      <c r="BFX39" t="s">
        <v>2730</v>
      </c>
      <c r="BFY39" t="s">
        <v>2730</v>
      </c>
      <c r="BFZ39" t="s">
        <v>2730</v>
      </c>
      <c r="BGA39" t="s">
        <v>2730</v>
      </c>
      <c r="BGB39" t="s">
        <v>2730</v>
      </c>
      <c r="BGC39" t="s">
        <v>2730</v>
      </c>
      <c r="BGD39" t="s">
        <v>2730</v>
      </c>
      <c r="BGE39" t="s">
        <v>2730</v>
      </c>
      <c r="BGF39" t="s">
        <v>2730</v>
      </c>
      <c r="BGG39" t="s">
        <v>2730</v>
      </c>
      <c r="BGH39" t="s">
        <v>2730</v>
      </c>
      <c r="BGI39" t="s">
        <v>2730</v>
      </c>
      <c r="BGJ39" t="s">
        <v>2730</v>
      </c>
      <c r="BGK39" t="s">
        <v>2730</v>
      </c>
      <c r="BGL39" t="s">
        <v>2730</v>
      </c>
      <c r="BGM39" t="s">
        <v>2730</v>
      </c>
      <c r="BGN39" t="s">
        <v>2730</v>
      </c>
      <c r="BGO39" t="s">
        <v>2730</v>
      </c>
      <c r="BGP39" t="s">
        <v>2730</v>
      </c>
      <c r="BGQ39" t="s">
        <v>2730</v>
      </c>
      <c r="BGR39" t="s">
        <v>2730</v>
      </c>
      <c r="BGS39" t="s">
        <v>2730</v>
      </c>
      <c r="BGT39" t="s">
        <v>2730</v>
      </c>
      <c r="BGU39" t="s">
        <v>2730</v>
      </c>
      <c r="BGV39" t="s">
        <v>2730</v>
      </c>
      <c r="BGW39" t="s">
        <v>2730</v>
      </c>
      <c r="BGX39" t="s">
        <v>2730</v>
      </c>
      <c r="BGY39" t="s">
        <v>2730</v>
      </c>
      <c r="BGZ39" t="s">
        <v>2730</v>
      </c>
      <c r="BHA39" t="s">
        <v>2730</v>
      </c>
      <c r="BHB39" t="s">
        <v>2730</v>
      </c>
      <c r="BHC39" t="s">
        <v>2730</v>
      </c>
      <c r="BHD39" t="s">
        <v>2730</v>
      </c>
      <c r="BHE39" t="s">
        <v>2730</v>
      </c>
      <c r="BHF39" t="s">
        <v>2730</v>
      </c>
      <c r="BHG39" t="s">
        <v>2730</v>
      </c>
      <c r="BHH39" t="s">
        <v>2730</v>
      </c>
      <c r="BHI39" t="s">
        <v>2730</v>
      </c>
      <c r="BHJ39" t="s">
        <v>2730</v>
      </c>
      <c r="BHK39" t="s">
        <v>2730</v>
      </c>
      <c r="BHL39" t="s">
        <v>2730</v>
      </c>
      <c r="BHM39" t="s">
        <v>2730</v>
      </c>
      <c r="BHN39" t="s">
        <v>2730</v>
      </c>
      <c r="BHO39" t="s">
        <v>2730</v>
      </c>
      <c r="BHP39" t="s">
        <v>2730</v>
      </c>
      <c r="BHQ39" t="s">
        <v>2730</v>
      </c>
      <c r="BHR39" t="s">
        <v>2730</v>
      </c>
      <c r="BHS39" t="s">
        <v>2730</v>
      </c>
      <c r="BHT39" t="s">
        <v>2730</v>
      </c>
      <c r="BHU39" t="s">
        <v>2730</v>
      </c>
      <c r="BHV39" t="s">
        <v>2730</v>
      </c>
      <c r="BHW39" t="s">
        <v>2730</v>
      </c>
      <c r="BHX39" t="s">
        <v>2730</v>
      </c>
      <c r="BHY39" t="s">
        <v>2730</v>
      </c>
      <c r="BHZ39" t="s">
        <v>2730</v>
      </c>
      <c r="BIA39" t="s">
        <v>2730</v>
      </c>
      <c r="BIB39" t="s">
        <v>2730</v>
      </c>
      <c r="BIC39" t="s">
        <v>2730</v>
      </c>
      <c r="BID39" t="s">
        <v>2730</v>
      </c>
      <c r="BIE39" t="s">
        <v>2730</v>
      </c>
      <c r="BIF39" t="s">
        <v>2730</v>
      </c>
      <c r="BIG39" t="s">
        <v>2730</v>
      </c>
      <c r="BIH39" t="s">
        <v>2730</v>
      </c>
      <c r="BII39" t="s">
        <v>2730</v>
      </c>
      <c r="BIJ39" t="s">
        <v>2730</v>
      </c>
      <c r="BIK39" t="s">
        <v>2730</v>
      </c>
      <c r="BIL39" t="s">
        <v>2730</v>
      </c>
      <c r="BIM39" t="s">
        <v>2730</v>
      </c>
      <c r="BIN39" t="s">
        <v>2730</v>
      </c>
      <c r="BIO39" t="s">
        <v>2730</v>
      </c>
      <c r="BIP39" t="s">
        <v>2730</v>
      </c>
      <c r="BIQ39" t="s">
        <v>2730</v>
      </c>
      <c r="BIR39" t="s">
        <v>2730</v>
      </c>
      <c r="BIS39" t="s">
        <v>2730</v>
      </c>
      <c r="BIT39" t="s">
        <v>2730</v>
      </c>
      <c r="BIU39" t="s">
        <v>2730</v>
      </c>
      <c r="BIV39" t="s">
        <v>15960</v>
      </c>
      <c r="BIW39" t="s">
        <v>2730</v>
      </c>
      <c r="BIX39" t="s">
        <v>2730</v>
      </c>
      <c r="BIY39" t="s">
        <v>2730</v>
      </c>
      <c r="BIZ39" t="s">
        <v>2730</v>
      </c>
      <c r="BJA39" t="s">
        <v>2730</v>
      </c>
      <c r="BJB39" t="s">
        <v>2730</v>
      </c>
      <c r="BJC39" t="s">
        <v>2730</v>
      </c>
      <c r="BJD39" t="s">
        <v>2730</v>
      </c>
      <c r="BJE39" t="s">
        <v>2730</v>
      </c>
      <c r="BJF39" t="s">
        <v>2730</v>
      </c>
      <c r="BJG39" t="s">
        <v>2730</v>
      </c>
      <c r="BJH39" t="s">
        <v>2730</v>
      </c>
      <c r="BJI39" t="s">
        <v>2730</v>
      </c>
      <c r="BJJ39" t="s">
        <v>2730</v>
      </c>
      <c r="BJK39" t="s">
        <v>2730</v>
      </c>
      <c r="BJL39" t="s">
        <v>2730</v>
      </c>
      <c r="BJM39" t="s">
        <v>2730</v>
      </c>
      <c r="BJN39" t="s">
        <v>2730</v>
      </c>
      <c r="BJO39" t="s">
        <v>2730</v>
      </c>
      <c r="BJP39" t="s">
        <v>2730</v>
      </c>
      <c r="BJQ39" t="s">
        <v>2730</v>
      </c>
      <c r="BJR39" t="s">
        <v>2730</v>
      </c>
      <c r="BJS39" t="s">
        <v>2730</v>
      </c>
      <c r="BJT39" t="s">
        <v>2730</v>
      </c>
      <c r="BJU39" t="s">
        <v>2730</v>
      </c>
      <c r="BJV39" t="s">
        <v>2730</v>
      </c>
      <c r="BJW39" t="s">
        <v>2730</v>
      </c>
      <c r="BJX39" t="s">
        <v>2730</v>
      </c>
      <c r="BJY39" t="s">
        <v>2730</v>
      </c>
      <c r="BJZ39" t="s">
        <v>2730</v>
      </c>
      <c r="BKA39" t="s">
        <v>17816</v>
      </c>
      <c r="BKB39" t="s">
        <v>2730</v>
      </c>
      <c r="BKC39" t="s">
        <v>2730</v>
      </c>
      <c r="BKD39" t="s">
        <v>2730</v>
      </c>
      <c r="BKE39" t="s">
        <v>2730</v>
      </c>
      <c r="BKF39" t="s">
        <v>2730</v>
      </c>
      <c r="BKG39" t="s">
        <v>2730</v>
      </c>
      <c r="BKH39" t="s">
        <v>2730</v>
      </c>
      <c r="BKI39" t="s">
        <v>2730</v>
      </c>
      <c r="BKJ39" t="s">
        <v>2730</v>
      </c>
      <c r="BKK39" t="s">
        <v>2730</v>
      </c>
      <c r="BKL39" t="s">
        <v>2730</v>
      </c>
      <c r="BKM39" t="s">
        <v>2730</v>
      </c>
      <c r="BKN39" t="s">
        <v>5791</v>
      </c>
      <c r="BKO39" t="s">
        <v>2730</v>
      </c>
      <c r="BKP39" t="s">
        <v>2730</v>
      </c>
      <c r="BKQ39" t="s">
        <v>2730</v>
      </c>
      <c r="BKR39" t="s">
        <v>2730</v>
      </c>
      <c r="BKS39" t="s">
        <v>2730</v>
      </c>
      <c r="BKT39" t="s">
        <v>2730</v>
      </c>
      <c r="BKU39" t="s">
        <v>2730</v>
      </c>
      <c r="BKV39" t="s">
        <v>2730</v>
      </c>
      <c r="BKW39" t="s">
        <v>2730</v>
      </c>
      <c r="BKX39" t="s">
        <v>2730</v>
      </c>
      <c r="BKY39" t="s">
        <v>2730</v>
      </c>
      <c r="BKZ39" t="s">
        <v>2730</v>
      </c>
      <c r="BLA39" t="s">
        <v>2730</v>
      </c>
      <c r="BLB39" t="s">
        <v>2730</v>
      </c>
      <c r="BLC39" t="s">
        <v>2730</v>
      </c>
      <c r="BLD39" t="s">
        <v>2730</v>
      </c>
      <c r="BLE39" t="s">
        <v>2730</v>
      </c>
      <c r="BLF39" t="s">
        <v>2730</v>
      </c>
      <c r="BLG39" t="s">
        <v>2730</v>
      </c>
      <c r="BLH39" t="s">
        <v>2730</v>
      </c>
      <c r="BLI39" t="s">
        <v>2730</v>
      </c>
      <c r="BLJ39" t="s">
        <v>2730</v>
      </c>
      <c r="BLK39" t="s">
        <v>2730</v>
      </c>
      <c r="BLL39" t="s">
        <v>2730</v>
      </c>
      <c r="BLM39" t="s">
        <v>2730</v>
      </c>
      <c r="BLN39" t="s">
        <v>2730</v>
      </c>
      <c r="BLO39" t="s">
        <v>17817</v>
      </c>
      <c r="BLP39" t="s">
        <v>2730</v>
      </c>
      <c r="BLQ39" t="s">
        <v>2730</v>
      </c>
      <c r="BLR39" t="s">
        <v>2730</v>
      </c>
      <c r="BLS39" t="s">
        <v>2730</v>
      </c>
      <c r="BLT39" t="s">
        <v>2730</v>
      </c>
      <c r="BLU39" t="s">
        <v>2730</v>
      </c>
      <c r="BLV39" t="s">
        <v>2730</v>
      </c>
      <c r="BLW39" t="s">
        <v>2730</v>
      </c>
      <c r="BLX39" t="s">
        <v>2730</v>
      </c>
      <c r="BLY39" t="s">
        <v>2730</v>
      </c>
      <c r="BLZ39" t="s">
        <v>2730</v>
      </c>
      <c r="BMA39" t="s">
        <v>2730</v>
      </c>
      <c r="BMB39" t="s">
        <v>2730</v>
      </c>
      <c r="BMC39" t="s">
        <v>2730</v>
      </c>
      <c r="BMD39" t="s">
        <v>2730</v>
      </c>
      <c r="BME39" t="s">
        <v>2730</v>
      </c>
      <c r="BMF39" t="s">
        <v>2730</v>
      </c>
      <c r="BMG39" t="s">
        <v>2730</v>
      </c>
      <c r="BMH39" t="s">
        <v>2730</v>
      </c>
      <c r="BMI39" t="s">
        <v>2730</v>
      </c>
      <c r="BMJ39" t="s">
        <v>2730</v>
      </c>
      <c r="BMK39" t="s">
        <v>2730</v>
      </c>
      <c r="BML39" t="s">
        <v>2730</v>
      </c>
      <c r="BMM39" t="s">
        <v>2730</v>
      </c>
      <c r="BMN39" t="s">
        <v>4737</v>
      </c>
      <c r="BMO39" t="s">
        <v>2730</v>
      </c>
      <c r="BMP39" t="s">
        <v>2730</v>
      </c>
      <c r="BMQ39" t="s">
        <v>2730</v>
      </c>
      <c r="BMR39" t="s">
        <v>2730</v>
      </c>
      <c r="BMS39" t="s">
        <v>2730</v>
      </c>
      <c r="BMT39" t="s">
        <v>2730</v>
      </c>
      <c r="BMU39" t="s">
        <v>2730</v>
      </c>
      <c r="BMV39" t="s">
        <v>2730</v>
      </c>
      <c r="BMW39" t="s">
        <v>2730</v>
      </c>
      <c r="BMX39" t="s">
        <v>2730</v>
      </c>
      <c r="BMY39" t="s">
        <v>2730</v>
      </c>
      <c r="BMZ39" t="s">
        <v>2730</v>
      </c>
      <c r="BNA39" t="s">
        <v>2730</v>
      </c>
      <c r="BNB39" t="s">
        <v>2730</v>
      </c>
      <c r="BNC39" t="s">
        <v>2730</v>
      </c>
      <c r="BND39" t="s">
        <v>2730</v>
      </c>
      <c r="BNE39" t="s">
        <v>2730</v>
      </c>
      <c r="BNF39" t="s">
        <v>2730</v>
      </c>
      <c r="BNG39" t="s">
        <v>2730</v>
      </c>
      <c r="BNH39" t="s">
        <v>2730</v>
      </c>
      <c r="BNI39" t="s">
        <v>2730</v>
      </c>
      <c r="BNJ39" t="s">
        <v>2730</v>
      </c>
      <c r="BNK39" t="s">
        <v>2730</v>
      </c>
      <c r="BNL39" t="s">
        <v>2730</v>
      </c>
      <c r="BNM39" t="s">
        <v>2730</v>
      </c>
      <c r="BNN39" t="s">
        <v>2730</v>
      </c>
      <c r="BNO39" t="s">
        <v>2730</v>
      </c>
      <c r="BNP39" t="s">
        <v>2730</v>
      </c>
      <c r="BNQ39" t="s">
        <v>2730</v>
      </c>
      <c r="BNR39" t="s">
        <v>2730</v>
      </c>
      <c r="BNS39" t="s">
        <v>2730</v>
      </c>
      <c r="BNT39" t="s">
        <v>2730</v>
      </c>
      <c r="BNU39" t="s">
        <v>2730</v>
      </c>
      <c r="BNV39" t="s">
        <v>2730</v>
      </c>
      <c r="BNW39" t="s">
        <v>2730</v>
      </c>
      <c r="BNX39" t="s">
        <v>2730</v>
      </c>
      <c r="BNY39" t="s">
        <v>2730</v>
      </c>
      <c r="BNZ39" t="s">
        <v>2730</v>
      </c>
      <c r="BOA39" t="s">
        <v>2730</v>
      </c>
      <c r="BOB39" t="s">
        <v>2730</v>
      </c>
      <c r="BOC39" t="s">
        <v>17818</v>
      </c>
      <c r="BOD39" t="s">
        <v>2730</v>
      </c>
      <c r="BOE39" t="s">
        <v>2730</v>
      </c>
      <c r="BOF39" t="s">
        <v>2730</v>
      </c>
      <c r="BOG39" t="s">
        <v>2730</v>
      </c>
      <c r="BOH39" t="s">
        <v>17819</v>
      </c>
      <c r="BOI39" t="s">
        <v>2730</v>
      </c>
      <c r="BOJ39" t="s">
        <v>2730</v>
      </c>
      <c r="BOK39" t="s">
        <v>2730</v>
      </c>
      <c r="BOL39" t="s">
        <v>2730</v>
      </c>
      <c r="BOM39" t="s">
        <v>2730</v>
      </c>
      <c r="BON39" t="s">
        <v>2730</v>
      </c>
      <c r="BOO39" t="s">
        <v>2730</v>
      </c>
      <c r="BOP39" t="s">
        <v>2730</v>
      </c>
      <c r="BOQ39" t="s">
        <v>2730</v>
      </c>
      <c r="BOR39" t="s">
        <v>2730</v>
      </c>
      <c r="BOS39" t="s">
        <v>2730</v>
      </c>
      <c r="BOT39" t="s">
        <v>2730</v>
      </c>
      <c r="BOU39" t="s">
        <v>2730</v>
      </c>
      <c r="BOV39" t="s">
        <v>2730</v>
      </c>
      <c r="BOW39" t="s">
        <v>2730</v>
      </c>
      <c r="BOX39" t="s">
        <v>2730</v>
      </c>
      <c r="BOY39" t="s">
        <v>2730</v>
      </c>
      <c r="BOZ39" t="s">
        <v>2730</v>
      </c>
      <c r="BPA39" t="s">
        <v>2730</v>
      </c>
      <c r="BPB39" t="s">
        <v>2730</v>
      </c>
      <c r="BPC39" t="s">
        <v>2730</v>
      </c>
      <c r="BPD39" t="s">
        <v>2730</v>
      </c>
      <c r="BPE39" t="s">
        <v>2730</v>
      </c>
      <c r="BPF39" t="s">
        <v>2730</v>
      </c>
      <c r="BPG39" t="s">
        <v>2730</v>
      </c>
      <c r="BPH39" t="s">
        <v>2730</v>
      </c>
      <c r="BPI39" t="s">
        <v>2730</v>
      </c>
      <c r="BPJ39" t="s">
        <v>2730</v>
      </c>
      <c r="BPK39" t="s">
        <v>2730</v>
      </c>
      <c r="BPL39" t="s">
        <v>2730</v>
      </c>
      <c r="BPM39" t="s">
        <v>2730</v>
      </c>
      <c r="BPN39" t="s">
        <v>2730</v>
      </c>
      <c r="BPO39" t="s">
        <v>2730</v>
      </c>
      <c r="BPP39" t="s">
        <v>2730</v>
      </c>
      <c r="BPQ39" t="s">
        <v>2730</v>
      </c>
      <c r="BPR39" t="s">
        <v>2730</v>
      </c>
      <c r="BPS39" t="s">
        <v>14473</v>
      </c>
      <c r="BPT39" t="s">
        <v>2730</v>
      </c>
      <c r="BPU39" t="s">
        <v>2730</v>
      </c>
      <c r="BPV39" t="s">
        <v>2730</v>
      </c>
      <c r="BPW39" t="s">
        <v>2730</v>
      </c>
      <c r="BPX39" t="s">
        <v>2730</v>
      </c>
      <c r="BPY39" t="s">
        <v>2730</v>
      </c>
      <c r="BPZ39" t="s">
        <v>2730</v>
      </c>
      <c r="BQA39" t="s">
        <v>2730</v>
      </c>
      <c r="BQB39" t="s">
        <v>2730</v>
      </c>
      <c r="BQC39" t="s">
        <v>2730</v>
      </c>
      <c r="BQD39" t="s">
        <v>2730</v>
      </c>
      <c r="BQE39" t="s">
        <v>2730</v>
      </c>
      <c r="BQF39" t="s">
        <v>2730</v>
      </c>
      <c r="BQG39" t="s">
        <v>2730</v>
      </c>
      <c r="BQH39" t="s">
        <v>2730</v>
      </c>
      <c r="BQI39" t="s">
        <v>2730</v>
      </c>
      <c r="BQJ39" t="s">
        <v>2730</v>
      </c>
      <c r="BQK39" t="s">
        <v>2730</v>
      </c>
      <c r="BQL39" t="s">
        <v>2730</v>
      </c>
      <c r="BQM39" t="s">
        <v>2730</v>
      </c>
      <c r="BQN39" t="s">
        <v>2730</v>
      </c>
      <c r="BQO39" t="s">
        <v>2730</v>
      </c>
      <c r="BQP39" t="s">
        <v>2730</v>
      </c>
      <c r="BQQ39" t="s">
        <v>2730</v>
      </c>
      <c r="BQR39" t="s">
        <v>2730</v>
      </c>
      <c r="BQS39" t="s">
        <v>2730</v>
      </c>
      <c r="BQT39" t="s">
        <v>2730</v>
      </c>
      <c r="BQU39" t="s">
        <v>2730</v>
      </c>
      <c r="BQV39" t="s">
        <v>2730</v>
      </c>
      <c r="BQW39" t="s">
        <v>2730</v>
      </c>
      <c r="BQX39" t="s">
        <v>2730</v>
      </c>
      <c r="BQY39" t="s">
        <v>2730</v>
      </c>
      <c r="BQZ39" t="s">
        <v>2730</v>
      </c>
      <c r="BRA39" t="s">
        <v>2730</v>
      </c>
      <c r="BRB39" t="s">
        <v>2730</v>
      </c>
      <c r="BRC39" t="s">
        <v>2730</v>
      </c>
      <c r="BRD39" t="s">
        <v>2730</v>
      </c>
      <c r="BRE39" t="s">
        <v>2730</v>
      </c>
      <c r="BRF39" t="s">
        <v>2730</v>
      </c>
      <c r="BRG39" t="s">
        <v>2730</v>
      </c>
      <c r="BRH39" t="s">
        <v>2730</v>
      </c>
      <c r="BRI39" t="s">
        <v>2730</v>
      </c>
      <c r="BRJ39" t="s">
        <v>18762</v>
      </c>
      <c r="BRK39" t="s">
        <v>2730</v>
      </c>
      <c r="BRL39" t="s">
        <v>2730</v>
      </c>
      <c r="BRM39" t="s">
        <v>2730</v>
      </c>
      <c r="BRN39" t="s">
        <v>2730</v>
      </c>
      <c r="BRO39" t="s">
        <v>2730</v>
      </c>
      <c r="BRP39" t="s">
        <v>2730</v>
      </c>
      <c r="BRQ39" t="s">
        <v>2730</v>
      </c>
      <c r="BRR39" t="s">
        <v>2730</v>
      </c>
      <c r="BRS39" t="s">
        <v>2730</v>
      </c>
      <c r="BRT39" t="s">
        <v>2730</v>
      </c>
      <c r="BRU39" t="s">
        <v>2730</v>
      </c>
      <c r="BRV39" t="s">
        <v>2730</v>
      </c>
      <c r="BRW39" t="s">
        <v>2730</v>
      </c>
      <c r="BRX39" t="s">
        <v>2730</v>
      </c>
      <c r="BRY39" t="s">
        <v>2730</v>
      </c>
      <c r="BRZ39" t="s">
        <v>2730</v>
      </c>
      <c r="BSA39" t="s">
        <v>2730</v>
      </c>
      <c r="BSB39" t="s">
        <v>2730</v>
      </c>
      <c r="BSC39" t="s">
        <v>2730</v>
      </c>
      <c r="BSD39" t="s">
        <v>2730</v>
      </c>
      <c r="BSE39" t="s">
        <v>2730</v>
      </c>
      <c r="BSF39" t="s">
        <v>2730</v>
      </c>
      <c r="BSG39" t="s">
        <v>2730</v>
      </c>
      <c r="BSH39" t="s">
        <v>2730</v>
      </c>
      <c r="BSI39" t="s">
        <v>2730</v>
      </c>
      <c r="BSJ39" t="s">
        <v>2730</v>
      </c>
      <c r="BSK39" t="s">
        <v>2730</v>
      </c>
      <c r="BSL39" t="s">
        <v>2730</v>
      </c>
      <c r="BSM39" t="s">
        <v>2730</v>
      </c>
      <c r="BSN39" t="s">
        <v>2730</v>
      </c>
      <c r="BSO39" t="s">
        <v>2730</v>
      </c>
      <c r="BSP39" t="s">
        <v>2730</v>
      </c>
      <c r="BSQ39" t="s">
        <v>2730</v>
      </c>
      <c r="BSR39" t="s">
        <v>2730</v>
      </c>
      <c r="BSS39" t="s">
        <v>2730</v>
      </c>
      <c r="BST39" t="s">
        <v>2730</v>
      </c>
      <c r="BSU39" t="s">
        <v>18763</v>
      </c>
      <c r="BSV39" t="s">
        <v>2730</v>
      </c>
      <c r="BSW39" t="s">
        <v>2730</v>
      </c>
      <c r="BSX39" t="s">
        <v>2730</v>
      </c>
      <c r="BSY39" t="s">
        <v>2730</v>
      </c>
      <c r="BSZ39" t="s">
        <v>2730</v>
      </c>
      <c r="BTA39" t="s">
        <v>2730</v>
      </c>
      <c r="BTB39" t="s">
        <v>2730</v>
      </c>
      <c r="BTC39" t="s">
        <v>2730</v>
      </c>
      <c r="BTD39" t="s">
        <v>2730</v>
      </c>
      <c r="BTE39" t="s">
        <v>7103</v>
      </c>
      <c r="BTF39" t="s">
        <v>2730</v>
      </c>
      <c r="BTG39" t="s">
        <v>2730</v>
      </c>
      <c r="BTH39" t="s">
        <v>2730</v>
      </c>
      <c r="BTI39" t="s">
        <v>2730</v>
      </c>
      <c r="BTJ39" t="s">
        <v>2730</v>
      </c>
      <c r="BTK39" t="s">
        <v>2730</v>
      </c>
      <c r="BTL39" t="s">
        <v>2730</v>
      </c>
      <c r="BTM39" t="s">
        <v>2730</v>
      </c>
      <c r="BTN39" t="s">
        <v>2730</v>
      </c>
      <c r="BTO39" t="s">
        <v>2730</v>
      </c>
      <c r="BTP39" t="s">
        <v>2730</v>
      </c>
      <c r="BTQ39" t="s">
        <v>2730</v>
      </c>
      <c r="BTR39" t="s">
        <v>2730</v>
      </c>
      <c r="BTS39" t="s">
        <v>2730</v>
      </c>
      <c r="BTT39" t="s">
        <v>2730</v>
      </c>
      <c r="BTU39" t="s">
        <v>2730</v>
      </c>
      <c r="BTV39" t="s">
        <v>2730</v>
      </c>
      <c r="BTW39" t="s">
        <v>2730</v>
      </c>
      <c r="BTX39" t="s">
        <v>2730</v>
      </c>
      <c r="BTY39" t="s">
        <v>2730</v>
      </c>
      <c r="BTZ39" t="s">
        <v>2730</v>
      </c>
      <c r="BUA39" t="s">
        <v>2730</v>
      </c>
      <c r="BUB39" t="s">
        <v>2730</v>
      </c>
      <c r="BUC39" t="s">
        <v>2730</v>
      </c>
      <c r="BUD39" t="s">
        <v>2730</v>
      </c>
      <c r="BUE39" t="s">
        <v>2730</v>
      </c>
      <c r="BUF39" t="s">
        <v>2730</v>
      </c>
      <c r="BUG39" t="s">
        <v>2730</v>
      </c>
      <c r="BUH39" t="s">
        <v>2730</v>
      </c>
      <c r="BUI39" t="s">
        <v>2730</v>
      </c>
      <c r="BUJ39" t="s">
        <v>2730</v>
      </c>
      <c r="BUK39" t="s">
        <v>2730</v>
      </c>
      <c r="BUL39" t="s">
        <v>2730</v>
      </c>
      <c r="BUM39" t="s">
        <v>2730</v>
      </c>
      <c r="BUN39" t="s">
        <v>2730</v>
      </c>
      <c r="BUO39" t="s">
        <v>2730</v>
      </c>
      <c r="BUP39" t="s">
        <v>2730</v>
      </c>
      <c r="BUQ39" t="s">
        <v>2730</v>
      </c>
      <c r="BUR39" t="s">
        <v>2730</v>
      </c>
      <c r="BUS39" t="s">
        <v>2730</v>
      </c>
      <c r="BUT39" t="s">
        <v>2730</v>
      </c>
      <c r="BUU39" t="s">
        <v>2730</v>
      </c>
      <c r="BUV39" t="s">
        <v>2730</v>
      </c>
      <c r="BUW39" t="s">
        <v>2730</v>
      </c>
      <c r="BUX39" t="s">
        <v>2730</v>
      </c>
      <c r="BUY39" t="s">
        <v>2730</v>
      </c>
      <c r="BUZ39" t="s">
        <v>2730</v>
      </c>
      <c r="BVA39" t="s">
        <v>2730</v>
      </c>
      <c r="BVB39" t="s">
        <v>2730</v>
      </c>
      <c r="BVC39" t="s">
        <v>2730</v>
      </c>
      <c r="BVD39" t="s">
        <v>2730</v>
      </c>
      <c r="BVE39" t="s">
        <v>2730</v>
      </c>
      <c r="BVF39" t="s">
        <v>2730</v>
      </c>
      <c r="BVG39" t="s">
        <v>2730</v>
      </c>
      <c r="BVH39" t="s">
        <v>2730</v>
      </c>
      <c r="BVI39" t="s">
        <v>2730</v>
      </c>
      <c r="BVJ39" t="s">
        <v>2730</v>
      </c>
      <c r="BVK39" t="s">
        <v>2730</v>
      </c>
      <c r="BVL39" t="s">
        <v>2730</v>
      </c>
      <c r="BVM39" t="s">
        <v>2730</v>
      </c>
      <c r="BVN39" t="s">
        <v>19746</v>
      </c>
      <c r="BVO39" t="s">
        <v>2730</v>
      </c>
      <c r="BVP39" t="s">
        <v>8068</v>
      </c>
      <c r="BVQ39" t="s">
        <v>2730</v>
      </c>
      <c r="BVR39" t="s">
        <v>8454</v>
      </c>
      <c r="BVS39" t="s">
        <v>19747</v>
      </c>
      <c r="BVT39" t="s">
        <v>19748</v>
      </c>
      <c r="BVU39" t="s">
        <v>2730</v>
      </c>
      <c r="BVV39" t="s">
        <v>19749</v>
      </c>
      <c r="BVW39" t="s">
        <v>2730</v>
      </c>
      <c r="BVX39" t="s">
        <v>2730</v>
      </c>
      <c r="BVY39" t="s">
        <v>2730</v>
      </c>
      <c r="BVZ39" t="s">
        <v>2730</v>
      </c>
      <c r="BWA39" t="s">
        <v>2730</v>
      </c>
      <c r="BWB39" t="s">
        <v>2730</v>
      </c>
      <c r="BWC39" t="s">
        <v>2730</v>
      </c>
      <c r="BWD39" t="s">
        <v>2730</v>
      </c>
      <c r="BWE39" t="s">
        <v>2730</v>
      </c>
      <c r="BWF39" t="s">
        <v>2730</v>
      </c>
      <c r="BWG39" t="s">
        <v>2730</v>
      </c>
      <c r="BWH39" t="s">
        <v>2730</v>
      </c>
      <c r="BWI39" t="s">
        <v>2730</v>
      </c>
      <c r="BWJ39" t="s">
        <v>2730</v>
      </c>
      <c r="BWK39" t="s">
        <v>2730</v>
      </c>
      <c r="BWL39" t="s">
        <v>2730</v>
      </c>
      <c r="BWM39" t="s">
        <v>19750</v>
      </c>
      <c r="BWN39" t="s">
        <v>2730</v>
      </c>
      <c r="BWO39" t="s">
        <v>2730</v>
      </c>
      <c r="BWP39" t="s">
        <v>2730</v>
      </c>
      <c r="BWQ39" t="s">
        <v>2730</v>
      </c>
      <c r="BWR39" t="s">
        <v>19751</v>
      </c>
      <c r="BWS39" t="s">
        <v>14825</v>
      </c>
      <c r="BWT39" t="s">
        <v>2730</v>
      </c>
      <c r="BWU39" t="s">
        <v>2730</v>
      </c>
      <c r="BWV39" t="s">
        <v>2730</v>
      </c>
      <c r="BWW39" t="s">
        <v>2730</v>
      </c>
      <c r="BWX39" t="s">
        <v>2730</v>
      </c>
      <c r="BWY39" t="s">
        <v>2730</v>
      </c>
      <c r="BWZ39" t="s">
        <v>2730</v>
      </c>
      <c r="BXA39" t="s">
        <v>2730</v>
      </c>
      <c r="BXB39" t="s">
        <v>2730</v>
      </c>
      <c r="BXC39" t="s">
        <v>2730</v>
      </c>
      <c r="BXD39" t="s">
        <v>2730</v>
      </c>
      <c r="BXE39" t="s">
        <v>2730</v>
      </c>
      <c r="BXF39" t="s">
        <v>2730</v>
      </c>
      <c r="BXG39" t="s">
        <v>2730</v>
      </c>
      <c r="BXH39" t="s">
        <v>2730</v>
      </c>
      <c r="BXI39" t="s">
        <v>2730</v>
      </c>
      <c r="BXJ39" t="s">
        <v>2730</v>
      </c>
      <c r="BXK39" t="s">
        <v>2730</v>
      </c>
      <c r="BXL39" t="s">
        <v>2730</v>
      </c>
      <c r="BXM39" t="s">
        <v>2730</v>
      </c>
      <c r="BXN39" t="s">
        <v>2730</v>
      </c>
      <c r="BXO39" t="s">
        <v>2730</v>
      </c>
      <c r="BXP39" t="s">
        <v>2730</v>
      </c>
      <c r="BXQ39" t="s">
        <v>2730</v>
      </c>
      <c r="BXR39" t="s">
        <v>2730</v>
      </c>
      <c r="BXS39" t="s">
        <v>2730</v>
      </c>
      <c r="BXT39" t="s">
        <v>2730</v>
      </c>
      <c r="BXU39" t="s">
        <v>2730</v>
      </c>
      <c r="BXV39" t="s">
        <v>20696</v>
      </c>
      <c r="BXW39" t="s">
        <v>2730</v>
      </c>
      <c r="BXX39" t="s">
        <v>2730</v>
      </c>
      <c r="BXY39" t="s">
        <v>2730</v>
      </c>
      <c r="BXZ39" t="s">
        <v>2730</v>
      </c>
      <c r="BYA39" t="s">
        <v>2730</v>
      </c>
      <c r="BYB39" t="s">
        <v>2730</v>
      </c>
      <c r="BYC39" t="s">
        <v>2730</v>
      </c>
      <c r="BYD39" t="s">
        <v>2730</v>
      </c>
      <c r="BYE39" t="s">
        <v>2730</v>
      </c>
      <c r="BYF39" t="s">
        <v>2730</v>
      </c>
      <c r="BYG39" t="s">
        <v>2730</v>
      </c>
      <c r="BYH39" t="s">
        <v>2730</v>
      </c>
      <c r="BYI39" t="s">
        <v>2730</v>
      </c>
      <c r="BYJ39" t="s">
        <v>2730</v>
      </c>
      <c r="BYK39" t="s">
        <v>2730</v>
      </c>
      <c r="BYL39" t="s">
        <v>2730</v>
      </c>
      <c r="BYM39" t="s">
        <v>2730</v>
      </c>
      <c r="BYN39" t="s">
        <v>2730</v>
      </c>
      <c r="BYO39" t="s">
        <v>2730</v>
      </c>
      <c r="BYP39" t="s">
        <v>2730</v>
      </c>
      <c r="BYQ39" t="s">
        <v>2730</v>
      </c>
      <c r="BYR39" t="s">
        <v>2730</v>
      </c>
      <c r="BYS39" t="s">
        <v>2730</v>
      </c>
      <c r="BYT39" t="s">
        <v>2730</v>
      </c>
      <c r="BYU39" t="s">
        <v>2730</v>
      </c>
      <c r="BYV39" t="s">
        <v>2730</v>
      </c>
      <c r="BYW39" t="s">
        <v>2730</v>
      </c>
      <c r="BYX39" t="s">
        <v>2730</v>
      </c>
      <c r="BYY39" t="s">
        <v>2730</v>
      </c>
      <c r="BYZ39" t="s">
        <v>2730</v>
      </c>
      <c r="BZA39" t="s">
        <v>2730</v>
      </c>
      <c r="BZB39" t="s">
        <v>2730</v>
      </c>
      <c r="BZC39" t="s">
        <v>2730</v>
      </c>
      <c r="BZD39" t="s">
        <v>2730</v>
      </c>
      <c r="BZE39" t="s">
        <v>2730</v>
      </c>
      <c r="BZF39" t="s">
        <v>2730</v>
      </c>
      <c r="BZG39" t="s">
        <v>2730</v>
      </c>
      <c r="BZH39" t="s">
        <v>2730</v>
      </c>
      <c r="BZI39" t="s">
        <v>2730</v>
      </c>
      <c r="BZJ39" t="s">
        <v>2730</v>
      </c>
      <c r="BZK39" t="s">
        <v>2730</v>
      </c>
      <c r="BZL39" t="s">
        <v>2730</v>
      </c>
      <c r="BZM39" t="s">
        <v>2730</v>
      </c>
      <c r="BZN39" t="s">
        <v>2730</v>
      </c>
      <c r="BZO39" t="s">
        <v>2730</v>
      </c>
      <c r="BZP39" t="s">
        <v>2730</v>
      </c>
      <c r="BZQ39" t="s">
        <v>2730</v>
      </c>
      <c r="BZR39" t="s">
        <v>2730</v>
      </c>
      <c r="BZS39" t="s">
        <v>2730</v>
      </c>
      <c r="BZT39" t="s">
        <v>2730</v>
      </c>
      <c r="BZU39" t="s">
        <v>2730</v>
      </c>
      <c r="BZV39" t="s">
        <v>2730</v>
      </c>
      <c r="BZW39" t="s">
        <v>2730</v>
      </c>
      <c r="BZX39" t="s">
        <v>20697</v>
      </c>
      <c r="BZY39" t="s">
        <v>2730</v>
      </c>
      <c r="BZZ39" t="s">
        <v>2730</v>
      </c>
      <c r="CAA39" t="s">
        <v>2730</v>
      </c>
      <c r="CAB39" t="s">
        <v>2730</v>
      </c>
      <c r="CAC39" t="s">
        <v>2730</v>
      </c>
      <c r="CAD39" t="s">
        <v>2730</v>
      </c>
      <c r="CAE39" t="s">
        <v>2730</v>
      </c>
      <c r="CAF39" t="s">
        <v>2730</v>
      </c>
      <c r="CAG39" t="s">
        <v>2730</v>
      </c>
      <c r="CAH39" t="s">
        <v>2730</v>
      </c>
      <c r="CAI39" t="s">
        <v>2730</v>
      </c>
      <c r="CAJ39" t="s">
        <v>20698</v>
      </c>
      <c r="CAK39" t="s">
        <v>2730</v>
      </c>
      <c r="CAL39" t="s">
        <v>2730</v>
      </c>
    </row>
    <row r="40" spans="1:2125">
      <c r="C40" s="1" t="s">
        <v>176</v>
      </c>
      <c r="D40" t="s">
        <v>2494</v>
      </c>
      <c r="FL40" t="s">
        <v>2493</v>
      </c>
      <c r="RO40" t="s">
        <v>6150</v>
      </c>
      <c r="ABV40" t="s">
        <v>3717</v>
      </c>
      <c r="ACE40" t="s">
        <v>9203</v>
      </c>
      <c r="ACP40" t="s">
        <v>9201</v>
      </c>
      <c r="ACY40" t="s">
        <v>3119</v>
      </c>
      <c r="ADL40" t="s">
        <v>2730</v>
      </c>
      <c r="AEC40" t="s">
        <v>9202</v>
      </c>
      <c r="AED40" t="s">
        <v>2730</v>
      </c>
      <c r="AEE40" t="s">
        <v>2730</v>
      </c>
      <c r="AEF40" t="s">
        <v>2730</v>
      </c>
      <c r="AEG40" t="s">
        <v>2730</v>
      </c>
      <c r="AEH40" t="s">
        <v>2730</v>
      </c>
      <c r="AEI40" t="s">
        <v>2730</v>
      </c>
      <c r="AEJ40" t="s">
        <v>2730</v>
      </c>
      <c r="AEK40" t="s">
        <v>2730</v>
      </c>
      <c r="AEL40" t="s">
        <v>2730</v>
      </c>
      <c r="AEM40" t="s">
        <v>2730</v>
      </c>
      <c r="AEN40" t="s">
        <v>2730</v>
      </c>
      <c r="AEO40" t="s">
        <v>2730</v>
      </c>
      <c r="AEP40" t="s">
        <v>2730</v>
      </c>
      <c r="AEQ40" t="s">
        <v>2730</v>
      </c>
      <c r="AER40" t="s">
        <v>2730</v>
      </c>
      <c r="AES40" t="s">
        <v>2730</v>
      </c>
      <c r="AET40" t="s">
        <v>2730</v>
      </c>
      <c r="AEU40" t="s">
        <v>2730</v>
      </c>
      <c r="AEV40" t="s">
        <v>2730</v>
      </c>
      <c r="AEW40" t="s">
        <v>2730</v>
      </c>
      <c r="AEX40" t="s">
        <v>2730</v>
      </c>
      <c r="AEY40" t="s">
        <v>2730</v>
      </c>
      <c r="AEZ40" t="s">
        <v>2730</v>
      </c>
      <c r="AFA40" t="s">
        <v>2730</v>
      </c>
      <c r="AFB40" t="s">
        <v>2730</v>
      </c>
      <c r="AFC40" t="s">
        <v>2730</v>
      </c>
      <c r="AFD40" t="s">
        <v>2730</v>
      </c>
      <c r="AFE40" t="s">
        <v>2730</v>
      </c>
      <c r="AFF40" t="s">
        <v>2730</v>
      </c>
      <c r="AFG40" t="s">
        <v>2730</v>
      </c>
      <c r="AFH40" t="s">
        <v>2730</v>
      </c>
      <c r="AFI40" t="s">
        <v>2730</v>
      </c>
      <c r="AFJ40" t="s">
        <v>2730</v>
      </c>
      <c r="AFK40" t="s">
        <v>2730</v>
      </c>
      <c r="AFL40" t="s">
        <v>2730</v>
      </c>
      <c r="AFM40" t="s">
        <v>2730</v>
      </c>
      <c r="AFN40" t="s">
        <v>2730</v>
      </c>
      <c r="AFO40" t="s">
        <v>2730</v>
      </c>
      <c r="AFP40" t="s">
        <v>2730</v>
      </c>
      <c r="AFQ40" t="s">
        <v>2730</v>
      </c>
      <c r="AFR40" t="s">
        <v>2730</v>
      </c>
      <c r="AFS40" t="s">
        <v>9922</v>
      </c>
      <c r="AFT40" t="s">
        <v>2730</v>
      </c>
      <c r="AFU40" t="s">
        <v>2730</v>
      </c>
      <c r="AFV40" t="s">
        <v>2730</v>
      </c>
      <c r="AFW40" t="s">
        <v>2730</v>
      </c>
      <c r="AFX40" t="s">
        <v>2730</v>
      </c>
      <c r="AFY40" t="s">
        <v>2730</v>
      </c>
      <c r="AFZ40" t="s">
        <v>2730</v>
      </c>
      <c r="AGA40" t="s">
        <v>2730</v>
      </c>
      <c r="AGB40" t="s">
        <v>2730</v>
      </c>
      <c r="AGC40" t="s">
        <v>2730</v>
      </c>
      <c r="AGD40" t="s">
        <v>2730</v>
      </c>
      <c r="AGE40" t="s">
        <v>2730</v>
      </c>
      <c r="AGF40" t="s">
        <v>2730</v>
      </c>
      <c r="AGG40" t="s">
        <v>2730</v>
      </c>
      <c r="AGH40" t="s">
        <v>2730</v>
      </c>
      <c r="AGI40" t="s">
        <v>2730</v>
      </c>
      <c r="AGJ40" t="s">
        <v>2730</v>
      </c>
      <c r="AGK40" t="s">
        <v>2730</v>
      </c>
      <c r="AGL40" t="s">
        <v>2730</v>
      </c>
      <c r="AGM40" t="s">
        <v>2730</v>
      </c>
      <c r="AGN40" t="s">
        <v>2730</v>
      </c>
      <c r="AGO40" t="s">
        <v>2730</v>
      </c>
      <c r="AGP40" t="s">
        <v>2730</v>
      </c>
      <c r="AGQ40" t="s">
        <v>2730</v>
      </c>
      <c r="AGR40" t="s">
        <v>2730</v>
      </c>
      <c r="AGS40" t="s">
        <v>2730</v>
      </c>
      <c r="AGT40" t="s">
        <v>2730</v>
      </c>
      <c r="AGU40" t="s">
        <v>2730</v>
      </c>
      <c r="AGV40" t="s">
        <v>2730</v>
      </c>
      <c r="AGW40" t="s">
        <v>2730</v>
      </c>
      <c r="AGX40" t="s">
        <v>2730</v>
      </c>
      <c r="AGY40" t="s">
        <v>2730</v>
      </c>
      <c r="AGZ40" t="s">
        <v>2730</v>
      </c>
      <c r="AHA40" t="s">
        <v>2730</v>
      </c>
      <c r="AHB40" t="s">
        <v>2730</v>
      </c>
      <c r="AHC40" t="s">
        <v>2730</v>
      </c>
      <c r="AHD40" t="s">
        <v>2730</v>
      </c>
      <c r="AHE40" t="s">
        <v>2730</v>
      </c>
      <c r="AHF40" t="s">
        <v>2730</v>
      </c>
      <c r="AHG40" t="s">
        <v>2730</v>
      </c>
      <c r="AHH40" t="s">
        <v>2730</v>
      </c>
      <c r="AHI40" t="s">
        <v>2730</v>
      </c>
      <c r="AHJ40" t="s">
        <v>2730</v>
      </c>
      <c r="AHK40" t="s">
        <v>2730</v>
      </c>
      <c r="AHL40" t="s">
        <v>2730</v>
      </c>
      <c r="AHM40" t="s">
        <v>2730</v>
      </c>
      <c r="AHN40" t="s">
        <v>2730</v>
      </c>
      <c r="AHO40" t="s">
        <v>2730</v>
      </c>
      <c r="AHP40" t="s">
        <v>2730</v>
      </c>
      <c r="AHQ40" t="s">
        <v>2730</v>
      </c>
      <c r="AHR40" t="s">
        <v>2730</v>
      </c>
      <c r="AHS40" t="s">
        <v>2730</v>
      </c>
      <c r="AHT40" t="s">
        <v>2730</v>
      </c>
      <c r="AHU40" t="s">
        <v>2730</v>
      </c>
      <c r="AHV40" t="s">
        <v>2730</v>
      </c>
      <c r="AHW40" t="s">
        <v>2730</v>
      </c>
      <c r="AHX40" t="s">
        <v>2730</v>
      </c>
      <c r="AHY40" t="s">
        <v>2730</v>
      </c>
      <c r="AHZ40" t="s">
        <v>2730</v>
      </c>
      <c r="AIA40" t="s">
        <v>2730</v>
      </c>
      <c r="AIB40" t="s">
        <v>2730</v>
      </c>
      <c r="AIC40" t="s">
        <v>2730</v>
      </c>
      <c r="AID40" t="s">
        <v>2730</v>
      </c>
      <c r="AIE40" t="s">
        <v>2730</v>
      </c>
      <c r="AIF40" t="s">
        <v>2730</v>
      </c>
      <c r="AIG40" t="s">
        <v>2730</v>
      </c>
      <c r="AIH40" t="s">
        <v>2730</v>
      </c>
      <c r="AII40" t="s">
        <v>2730</v>
      </c>
      <c r="AIJ40" t="s">
        <v>2730</v>
      </c>
      <c r="AIK40" t="s">
        <v>2730</v>
      </c>
      <c r="AIL40" t="s">
        <v>2730</v>
      </c>
      <c r="AIM40" t="s">
        <v>2730</v>
      </c>
      <c r="AIN40" t="s">
        <v>2730</v>
      </c>
      <c r="AIO40" t="s">
        <v>2730</v>
      </c>
      <c r="AIP40" t="s">
        <v>2730</v>
      </c>
      <c r="AIQ40" t="s">
        <v>2730</v>
      </c>
      <c r="AIR40" t="s">
        <v>2730</v>
      </c>
      <c r="AIS40" t="s">
        <v>2730</v>
      </c>
      <c r="AIT40" t="s">
        <v>2730</v>
      </c>
      <c r="AIU40" t="s">
        <v>2730</v>
      </c>
      <c r="AIV40" t="s">
        <v>2730</v>
      </c>
      <c r="AIW40" t="s">
        <v>2730</v>
      </c>
      <c r="AIX40" t="s">
        <v>2730</v>
      </c>
      <c r="AIY40" t="s">
        <v>2730</v>
      </c>
      <c r="AIZ40" t="s">
        <v>2730</v>
      </c>
      <c r="AJA40" t="s">
        <v>2730</v>
      </c>
      <c r="AJB40" t="s">
        <v>2730</v>
      </c>
      <c r="AJC40" t="s">
        <v>2730</v>
      </c>
      <c r="AJD40" t="s">
        <v>2730</v>
      </c>
      <c r="AJE40" t="s">
        <v>2730</v>
      </c>
      <c r="AJF40" t="s">
        <v>2730</v>
      </c>
      <c r="AJG40" t="s">
        <v>2730</v>
      </c>
      <c r="AJH40" t="s">
        <v>2730</v>
      </c>
      <c r="AJI40" t="s">
        <v>11111</v>
      </c>
      <c r="AJJ40" t="s">
        <v>2730</v>
      </c>
      <c r="AJK40" t="s">
        <v>2730</v>
      </c>
      <c r="AJL40" t="s">
        <v>2730</v>
      </c>
      <c r="AJM40" t="s">
        <v>2730</v>
      </c>
      <c r="AJN40" t="s">
        <v>2730</v>
      </c>
      <c r="AJO40" t="s">
        <v>2730</v>
      </c>
      <c r="AJP40" t="s">
        <v>2730</v>
      </c>
      <c r="AJQ40" t="s">
        <v>2730</v>
      </c>
      <c r="AJR40" t="s">
        <v>2730</v>
      </c>
      <c r="AJS40" t="s">
        <v>2730</v>
      </c>
      <c r="AJT40" t="s">
        <v>2730</v>
      </c>
      <c r="AJU40" t="s">
        <v>2730</v>
      </c>
      <c r="AJV40" t="s">
        <v>2730</v>
      </c>
      <c r="AJW40" t="s">
        <v>2730</v>
      </c>
      <c r="AJX40" t="s">
        <v>2730</v>
      </c>
      <c r="AJY40" t="s">
        <v>2730</v>
      </c>
      <c r="AJZ40" t="s">
        <v>2730</v>
      </c>
      <c r="AKA40" t="s">
        <v>2730</v>
      </c>
      <c r="AKB40" t="s">
        <v>2730</v>
      </c>
      <c r="AKC40" t="s">
        <v>2730</v>
      </c>
      <c r="AKD40" t="s">
        <v>2730</v>
      </c>
      <c r="AKE40" t="s">
        <v>2730</v>
      </c>
      <c r="AKF40" t="s">
        <v>2730</v>
      </c>
      <c r="AKG40" t="s">
        <v>2730</v>
      </c>
      <c r="AKH40" t="s">
        <v>2730</v>
      </c>
      <c r="AKI40" t="s">
        <v>2730</v>
      </c>
      <c r="AKJ40" t="s">
        <v>2730</v>
      </c>
      <c r="AKK40" t="s">
        <v>2730</v>
      </c>
      <c r="AKL40" t="s">
        <v>2730</v>
      </c>
      <c r="AKM40" t="s">
        <v>2730</v>
      </c>
      <c r="AKN40" t="s">
        <v>2730</v>
      </c>
      <c r="AKO40" t="s">
        <v>2730</v>
      </c>
      <c r="AKP40" t="s">
        <v>2730</v>
      </c>
      <c r="AKQ40" t="s">
        <v>2730</v>
      </c>
      <c r="AKR40" t="s">
        <v>2730</v>
      </c>
      <c r="AKS40" t="s">
        <v>2730</v>
      </c>
      <c r="AKT40" t="s">
        <v>2730</v>
      </c>
      <c r="AKU40" t="s">
        <v>2730</v>
      </c>
      <c r="AKV40" t="s">
        <v>2730</v>
      </c>
      <c r="AKW40" t="s">
        <v>2730</v>
      </c>
      <c r="AKX40" t="s">
        <v>2730</v>
      </c>
      <c r="AKY40" t="s">
        <v>2730</v>
      </c>
      <c r="AKZ40" t="s">
        <v>2730</v>
      </c>
      <c r="ALA40" t="s">
        <v>2730</v>
      </c>
      <c r="ALB40" t="s">
        <v>2730</v>
      </c>
      <c r="ALC40" t="s">
        <v>2730</v>
      </c>
      <c r="ALD40" t="s">
        <v>2730</v>
      </c>
      <c r="ALE40" t="s">
        <v>4303</v>
      </c>
      <c r="ALF40" t="s">
        <v>2730</v>
      </c>
      <c r="ALG40" t="s">
        <v>2730</v>
      </c>
      <c r="ALH40" t="s">
        <v>2730</v>
      </c>
      <c r="ALI40" t="s">
        <v>2730</v>
      </c>
      <c r="ALJ40" t="s">
        <v>2730</v>
      </c>
      <c r="ALK40" t="s">
        <v>2730</v>
      </c>
      <c r="ALL40" t="s">
        <v>2730</v>
      </c>
      <c r="ALM40" t="s">
        <v>2730</v>
      </c>
      <c r="ALN40" t="s">
        <v>2730</v>
      </c>
      <c r="ALO40" t="s">
        <v>2730</v>
      </c>
      <c r="ALP40" t="s">
        <v>2730</v>
      </c>
      <c r="ALQ40" t="s">
        <v>2730</v>
      </c>
      <c r="ALR40" t="s">
        <v>2730</v>
      </c>
      <c r="ALS40" t="s">
        <v>2730</v>
      </c>
      <c r="ALT40" t="s">
        <v>2730</v>
      </c>
      <c r="ALU40" t="s">
        <v>2730</v>
      </c>
      <c r="ALV40" t="s">
        <v>2730</v>
      </c>
      <c r="ALW40" t="s">
        <v>2730</v>
      </c>
      <c r="ALX40" t="s">
        <v>2730</v>
      </c>
      <c r="ALY40" t="s">
        <v>2730</v>
      </c>
      <c r="ALZ40" t="s">
        <v>2730</v>
      </c>
      <c r="AMA40" t="s">
        <v>2730</v>
      </c>
      <c r="AMB40" t="s">
        <v>2730</v>
      </c>
      <c r="AMC40" t="s">
        <v>2730</v>
      </c>
      <c r="AMD40" t="s">
        <v>2730</v>
      </c>
      <c r="AME40" t="s">
        <v>2730</v>
      </c>
      <c r="AMF40" t="s">
        <v>2730</v>
      </c>
      <c r="AMG40" t="s">
        <v>2730</v>
      </c>
      <c r="AMH40" t="s">
        <v>2730</v>
      </c>
      <c r="AMI40" t="s">
        <v>2730</v>
      </c>
      <c r="AMJ40" t="s">
        <v>2730</v>
      </c>
      <c r="AMK40" t="s">
        <v>2730</v>
      </c>
      <c r="AML40" t="s">
        <v>2730</v>
      </c>
      <c r="AMM40" t="s">
        <v>2730</v>
      </c>
      <c r="AMN40" t="s">
        <v>2730</v>
      </c>
      <c r="AMO40" t="s">
        <v>2730</v>
      </c>
      <c r="AMP40" t="s">
        <v>2730</v>
      </c>
      <c r="AMQ40" t="s">
        <v>2730</v>
      </c>
      <c r="AMR40" t="s">
        <v>2730</v>
      </c>
      <c r="AMS40" t="s">
        <v>2730</v>
      </c>
      <c r="AMT40" t="s">
        <v>2730</v>
      </c>
      <c r="AMU40" t="s">
        <v>2730</v>
      </c>
      <c r="AMV40" t="s">
        <v>2730</v>
      </c>
      <c r="AMW40" t="s">
        <v>2730</v>
      </c>
      <c r="AMX40" t="s">
        <v>2730</v>
      </c>
      <c r="AMY40" t="s">
        <v>2730</v>
      </c>
      <c r="AMZ40" t="s">
        <v>2730</v>
      </c>
      <c r="ANA40" t="s">
        <v>2730</v>
      </c>
      <c r="ANB40" t="s">
        <v>2730</v>
      </c>
      <c r="ANC40" t="s">
        <v>2730</v>
      </c>
      <c r="AND40" t="s">
        <v>2730</v>
      </c>
      <c r="ANE40" t="s">
        <v>2730</v>
      </c>
      <c r="ANF40" t="s">
        <v>2730</v>
      </c>
      <c r="ANG40" t="s">
        <v>2730</v>
      </c>
      <c r="ANH40" t="s">
        <v>2730</v>
      </c>
      <c r="ANI40" t="s">
        <v>2730</v>
      </c>
      <c r="ANJ40" t="s">
        <v>2730</v>
      </c>
      <c r="ANK40" t="s">
        <v>2730</v>
      </c>
      <c r="ANL40" t="s">
        <v>2730</v>
      </c>
      <c r="ANM40" t="s">
        <v>2730</v>
      </c>
      <c r="ANN40" t="s">
        <v>2730</v>
      </c>
      <c r="ANO40" t="s">
        <v>2730</v>
      </c>
      <c r="ANP40" t="s">
        <v>2730</v>
      </c>
      <c r="ANQ40" t="s">
        <v>2730</v>
      </c>
      <c r="ANR40" t="s">
        <v>2730</v>
      </c>
      <c r="ANS40" t="s">
        <v>2730</v>
      </c>
      <c r="ANT40" t="s">
        <v>2730</v>
      </c>
      <c r="ANU40" t="s">
        <v>2730</v>
      </c>
      <c r="ANV40" t="s">
        <v>2730</v>
      </c>
      <c r="ANW40" t="s">
        <v>2730</v>
      </c>
      <c r="ANX40" t="s">
        <v>2730</v>
      </c>
      <c r="ANY40" t="s">
        <v>2730</v>
      </c>
      <c r="ANZ40" t="s">
        <v>2730</v>
      </c>
      <c r="AWS40" t="s">
        <v>2730</v>
      </c>
      <c r="AWT40" t="s">
        <v>2730</v>
      </c>
      <c r="AWU40" t="s">
        <v>2730</v>
      </c>
      <c r="AWV40" t="s">
        <v>2730</v>
      </c>
      <c r="AWW40" t="s">
        <v>2730</v>
      </c>
      <c r="AWX40" t="s">
        <v>2730</v>
      </c>
      <c r="AWY40" t="s">
        <v>2730</v>
      </c>
      <c r="AWZ40" t="s">
        <v>2730</v>
      </c>
      <c r="AXA40" t="s">
        <v>2730</v>
      </c>
      <c r="AXB40" t="s">
        <v>2730</v>
      </c>
      <c r="AXC40" t="s">
        <v>2730</v>
      </c>
      <c r="AXD40" t="s">
        <v>2730</v>
      </c>
      <c r="AXE40" t="s">
        <v>2730</v>
      </c>
      <c r="AXF40" t="s">
        <v>2730</v>
      </c>
      <c r="AXG40" t="s">
        <v>2730</v>
      </c>
      <c r="AXH40" t="s">
        <v>2730</v>
      </c>
      <c r="AXI40" t="s">
        <v>2730</v>
      </c>
      <c r="AXJ40" t="s">
        <v>2730</v>
      </c>
      <c r="AXK40" t="s">
        <v>2730</v>
      </c>
      <c r="AXL40" t="s">
        <v>2730</v>
      </c>
      <c r="AXM40" t="s">
        <v>2730</v>
      </c>
      <c r="AXN40" t="s">
        <v>2730</v>
      </c>
      <c r="AXO40" t="s">
        <v>2730</v>
      </c>
      <c r="AXP40" t="s">
        <v>2730</v>
      </c>
      <c r="AXQ40" t="s">
        <v>2730</v>
      </c>
      <c r="AXR40" t="s">
        <v>2730</v>
      </c>
      <c r="AXS40" t="s">
        <v>2730</v>
      </c>
      <c r="AXT40" t="s">
        <v>2730</v>
      </c>
      <c r="AXU40" t="s">
        <v>2730</v>
      </c>
      <c r="AXV40" t="s">
        <v>2730</v>
      </c>
      <c r="AXW40" t="s">
        <v>2730</v>
      </c>
      <c r="AXX40" t="s">
        <v>2730</v>
      </c>
      <c r="AXY40" t="s">
        <v>2730</v>
      </c>
      <c r="AXZ40" t="s">
        <v>2730</v>
      </c>
      <c r="AYA40" t="s">
        <v>2730</v>
      </c>
      <c r="AYB40" t="s">
        <v>2730</v>
      </c>
      <c r="AYC40" t="s">
        <v>2730</v>
      </c>
      <c r="AYD40" t="s">
        <v>2730</v>
      </c>
      <c r="AYE40" t="s">
        <v>2730</v>
      </c>
      <c r="AYF40" t="s">
        <v>2730</v>
      </c>
      <c r="AYG40" t="s">
        <v>2730</v>
      </c>
      <c r="AYH40" t="s">
        <v>2730</v>
      </c>
      <c r="AYI40" t="s">
        <v>2730</v>
      </c>
      <c r="AYJ40" t="s">
        <v>2730</v>
      </c>
      <c r="AYK40" t="s">
        <v>2730</v>
      </c>
      <c r="AYL40" t="s">
        <v>2730</v>
      </c>
      <c r="AYM40" t="s">
        <v>2730</v>
      </c>
      <c r="AYN40" t="s">
        <v>2730</v>
      </c>
      <c r="AYO40" t="s">
        <v>2730</v>
      </c>
      <c r="AYP40" t="s">
        <v>2730</v>
      </c>
      <c r="AYQ40" t="s">
        <v>2730</v>
      </c>
      <c r="AYR40" t="s">
        <v>2730</v>
      </c>
      <c r="AYS40" t="s">
        <v>2730</v>
      </c>
      <c r="AYT40" t="s">
        <v>2730</v>
      </c>
      <c r="AYU40" t="s">
        <v>2730</v>
      </c>
      <c r="AYV40" t="s">
        <v>2730</v>
      </c>
      <c r="AYW40" t="s">
        <v>2730</v>
      </c>
      <c r="AYX40" t="s">
        <v>2730</v>
      </c>
      <c r="AYY40" t="s">
        <v>2730</v>
      </c>
      <c r="AYZ40" t="s">
        <v>2730</v>
      </c>
      <c r="AZA40" t="s">
        <v>2730</v>
      </c>
      <c r="AZB40" t="s">
        <v>2730</v>
      </c>
      <c r="AZC40" t="s">
        <v>2730</v>
      </c>
      <c r="AZD40" t="s">
        <v>2730</v>
      </c>
      <c r="AZE40" t="s">
        <v>2730</v>
      </c>
      <c r="AZF40" t="s">
        <v>2730</v>
      </c>
      <c r="AZG40" t="s">
        <v>2730</v>
      </c>
      <c r="AZH40" t="s">
        <v>2730</v>
      </c>
      <c r="AZI40" t="s">
        <v>2730</v>
      </c>
      <c r="AZJ40" t="s">
        <v>2730</v>
      </c>
      <c r="AZK40" t="s">
        <v>2730</v>
      </c>
      <c r="AZL40" t="s">
        <v>2730</v>
      </c>
      <c r="AZM40" t="s">
        <v>2730</v>
      </c>
      <c r="AZN40" t="s">
        <v>2730</v>
      </c>
      <c r="AZO40" t="s">
        <v>2730</v>
      </c>
      <c r="AZP40" t="s">
        <v>2730</v>
      </c>
      <c r="AZQ40" t="s">
        <v>2730</v>
      </c>
      <c r="AZR40" t="s">
        <v>2730</v>
      </c>
      <c r="AZS40" t="s">
        <v>2730</v>
      </c>
      <c r="AZT40" t="s">
        <v>2730</v>
      </c>
      <c r="AZU40" t="s">
        <v>2730</v>
      </c>
      <c r="AZV40" t="s">
        <v>2730</v>
      </c>
      <c r="AZW40" t="s">
        <v>2730</v>
      </c>
      <c r="AZX40" t="s">
        <v>2730</v>
      </c>
      <c r="AZY40" t="s">
        <v>2730</v>
      </c>
      <c r="AZZ40" t="s">
        <v>2730</v>
      </c>
      <c r="BAA40" t="s">
        <v>2730</v>
      </c>
      <c r="BAB40" t="s">
        <v>2730</v>
      </c>
      <c r="BAC40" t="s">
        <v>2730</v>
      </c>
      <c r="BAD40" t="s">
        <v>2730</v>
      </c>
      <c r="BAE40" t="s">
        <v>2730</v>
      </c>
      <c r="BAF40" t="s">
        <v>2730</v>
      </c>
      <c r="BAG40" t="s">
        <v>2730</v>
      </c>
      <c r="BAH40" t="s">
        <v>2730</v>
      </c>
      <c r="BAI40" t="s">
        <v>2730</v>
      </c>
      <c r="BAJ40" t="s">
        <v>2730</v>
      </c>
      <c r="BAK40" t="s">
        <v>2730</v>
      </c>
      <c r="BAL40" t="s">
        <v>2730</v>
      </c>
      <c r="BAM40" t="s">
        <v>2730</v>
      </c>
      <c r="BAN40" t="s">
        <v>2730</v>
      </c>
      <c r="BAO40" t="s">
        <v>2730</v>
      </c>
      <c r="BAP40" t="s">
        <v>2730</v>
      </c>
      <c r="BAQ40" t="s">
        <v>2730</v>
      </c>
      <c r="BAR40" t="s">
        <v>2730</v>
      </c>
      <c r="BAS40" t="s">
        <v>2730</v>
      </c>
      <c r="BAT40" t="s">
        <v>2730</v>
      </c>
      <c r="BAU40" t="s">
        <v>2730</v>
      </c>
      <c r="BAV40" t="s">
        <v>2730</v>
      </c>
      <c r="BAW40" t="s">
        <v>2730</v>
      </c>
      <c r="BAX40" t="s">
        <v>2730</v>
      </c>
      <c r="BAY40" t="s">
        <v>2730</v>
      </c>
      <c r="BAZ40" t="s">
        <v>2730</v>
      </c>
      <c r="BBA40" t="s">
        <v>2730</v>
      </c>
      <c r="BBB40" t="s">
        <v>2730</v>
      </c>
      <c r="BBC40" t="s">
        <v>2730</v>
      </c>
      <c r="BBD40" t="s">
        <v>2730</v>
      </c>
      <c r="BBE40" t="s">
        <v>2730</v>
      </c>
      <c r="BBF40" t="s">
        <v>2730</v>
      </c>
      <c r="BBG40" t="s">
        <v>2730</v>
      </c>
      <c r="BBH40" t="s">
        <v>2730</v>
      </c>
      <c r="BBI40" t="s">
        <v>2730</v>
      </c>
      <c r="BBJ40" t="s">
        <v>2730</v>
      </c>
      <c r="BBK40" t="s">
        <v>2730</v>
      </c>
      <c r="BBL40" t="s">
        <v>2730</v>
      </c>
      <c r="BBM40" t="s">
        <v>2730</v>
      </c>
      <c r="BBN40" t="s">
        <v>2730</v>
      </c>
      <c r="BBO40" t="s">
        <v>2730</v>
      </c>
      <c r="BBP40" t="s">
        <v>2730</v>
      </c>
      <c r="BBQ40" t="s">
        <v>2730</v>
      </c>
      <c r="BBR40" t="s">
        <v>2730</v>
      </c>
      <c r="BBS40" t="s">
        <v>14519</v>
      </c>
      <c r="BBT40" t="s">
        <v>2730</v>
      </c>
      <c r="BBU40" t="s">
        <v>2730</v>
      </c>
      <c r="BBV40" t="s">
        <v>2730</v>
      </c>
      <c r="BBW40" t="s">
        <v>2730</v>
      </c>
      <c r="BBX40" t="s">
        <v>2730</v>
      </c>
      <c r="BBY40" t="s">
        <v>2730</v>
      </c>
      <c r="BBZ40" t="s">
        <v>2730</v>
      </c>
      <c r="BCA40" t="s">
        <v>2730</v>
      </c>
      <c r="BCB40" t="s">
        <v>2730</v>
      </c>
      <c r="BCC40" t="s">
        <v>2730</v>
      </c>
      <c r="BCD40" t="s">
        <v>2730</v>
      </c>
      <c r="BCE40" t="s">
        <v>2730</v>
      </c>
      <c r="BCF40" t="s">
        <v>2730</v>
      </c>
      <c r="BCG40" t="s">
        <v>2730</v>
      </c>
      <c r="BCH40" t="s">
        <v>2730</v>
      </c>
      <c r="BCI40" t="s">
        <v>2730</v>
      </c>
      <c r="BCJ40" t="s">
        <v>2730</v>
      </c>
      <c r="BCK40" t="s">
        <v>2730</v>
      </c>
      <c r="BCL40" t="s">
        <v>2730</v>
      </c>
      <c r="BCM40" t="s">
        <v>2730</v>
      </c>
      <c r="BCN40" t="s">
        <v>2730</v>
      </c>
      <c r="BCO40" t="s">
        <v>2730</v>
      </c>
      <c r="BCP40" t="s">
        <v>2730</v>
      </c>
      <c r="BCQ40" t="s">
        <v>2730</v>
      </c>
      <c r="BCR40" t="s">
        <v>2730</v>
      </c>
      <c r="BCS40" t="s">
        <v>2730</v>
      </c>
      <c r="BCT40" t="s">
        <v>2730</v>
      </c>
      <c r="BCU40" t="s">
        <v>2730</v>
      </c>
      <c r="BCV40" t="s">
        <v>2730</v>
      </c>
      <c r="BCW40" t="s">
        <v>2730</v>
      </c>
      <c r="BCX40" t="s">
        <v>2730</v>
      </c>
      <c r="BCY40" t="s">
        <v>2730</v>
      </c>
      <c r="BCZ40" t="s">
        <v>2730</v>
      </c>
      <c r="BDA40" t="s">
        <v>2730</v>
      </c>
      <c r="BDB40" t="s">
        <v>2730</v>
      </c>
      <c r="BDC40" t="s">
        <v>2730</v>
      </c>
      <c r="BDD40" t="s">
        <v>2730</v>
      </c>
      <c r="BDE40" t="s">
        <v>2730</v>
      </c>
      <c r="BDF40" t="s">
        <v>2730</v>
      </c>
      <c r="BDG40" t="s">
        <v>2730</v>
      </c>
      <c r="BDH40" t="s">
        <v>2730</v>
      </c>
      <c r="BDI40" t="s">
        <v>2730</v>
      </c>
      <c r="BDJ40" t="s">
        <v>2730</v>
      </c>
      <c r="BDK40" t="s">
        <v>2730</v>
      </c>
      <c r="BDL40" t="s">
        <v>2730</v>
      </c>
      <c r="BDM40" t="s">
        <v>2730</v>
      </c>
      <c r="BDN40" t="s">
        <v>2730</v>
      </c>
      <c r="BDO40" t="s">
        <v>2730</v>
      </c>
      <c r="BDP40" t="s">
        <v>2730</v>
      </c>
      <c r="BDQ40" t="s">
        <v>2730</v>
      </c>
      <c r="BDR40" t="s">
        <v>2730</v>
      </c>
      <c r="BDS40" t="s">
        <v>2730</v>
      </c>
      <c r="BDT40" t="s">
        <v>2730</v>
      </c>
      <c r="BDU40" t="s">
        <v>2730</v>
      </c>
      <c r="BDV40" t="s">
        <v>2730</v>
      </c>
      <c r="BDW40" t="s">
        <v>2730</v>
      </c>
      <c r="BDX40" t="s">
        <v>2730</v>
      </c>
      <c r="BDY40" t="s">
        <v>2730</v>
      </c>
      <c r="BDZ40" t="s">
        <v>2730</v>
      </c>
      <c r="BEA40" t="s">
        <v>2730</v>
      </c>
      <c r="BEB40" t="s">
        <v>2730</v>
      </c>
      <c r="BEC40" t="s">
        <v>2730</v>
      </c>
      <c r="BED40" t="s">
        <v>2730</v>
      </c>
      <c r="BEE40" t="s">
        <v>2730</v>
      </c>
      <c r="BEF40" t="s">
        <v>2730</v>
      </c>
      <c r="BEG40" t="s">
        <v>2730</v>
      </c>
      <c r="BEH40" t="s">
        <v>2730</v>
      </c>
      <c r="BEI40" t="s">
        <v>2730</v>
      </c>
      <c r="BEJ40" t="s">
        <v>2730</v>
      </c>
      <c r="BEK40" t="s">
        <v>2730</v>
      </c>
      <c r="BEL40" t="s">
        <v>2730</v>
      </c>
      <c r="BEM40" t="s">
        <v>2730</v>
      </c>
      <c r="BEN40" t="s">
        <v>2730</v>
      </c>
      <c r="BEO40" t="s">
        <v>2730</v>
      </c>
      <c r="BEP40" t="s">
        <v>2730</v>
      </c>
      <c r="BEQ40" t="s">
        <v>2730</v>
      </c>
      <c r="BER40" t="s">
        <v>2730</v>
      </c>
      <c r="BES40" t="s">
        <v>2730</v>
      </c>
      <c r="BET40" t="s">
        <v>2730</v>
      </c>
      <c r="BEU40" t="s">
        <v>2730</v>
      </c>
      <c r="BEV40" t="s">
        <v>2730</v>
      </c>
      <c r="BEW40" t="s">
        <v>2730</v>
      </c>
      <c r="BEX40" t="s">
        <v>2730</v>
      </c>
      <c r="BEY40" t="s">
        <v>2730</v>
      </c>
      <c r="BEZ40" t="s">
        <v>2730</v>
      </c>
      <c r="BFA40" t="s">
        <v>2730</v>
      </c>
      <c r="BFB40" t="s">
        <v>2730</v>
      </c>
      <c r="BFC40" t="s">
        <v>2730</v>
      </c>
      <c r="BFD40" t="s">
        <v>2730</v>
      </c>
      <c r="BFE40" t="s">
        <v>2730</v>
      </c>
      <c r="BFF40" t="s">
        <v>2730</v>
      </c>
      <c r="BFG40" t="s">
        <v>2730</v>
      </c>
      <c r="BFH40" t="s">
        <v>2730</v>
      </c>
      <c r="BFI40" t="s">
        <v>2730</v>
      </c>
      <c r="BFJ40" t="s">
        <v>2730</v>
      </c>
      <c r="BFK40" t="s">
        <v>2730</v>
      </c>
      <c r="BFL40" t="s">
        <v>2730</v>
      </c>
      <c r="BFM40" t="s">
        <v>2730</v>
      </c>
      <c r="BFN40" t="s">
        <v>2730</v>
      </c>
      <c r="BFO40" t="s">
        <v>2730</v>
      </c>
      <c r="BFP40" t="s">
        <v>2730</v>
      </c>
      <c r="BFQ40" t="s">
        <v>2730</v>
      </c>
      <c r="BFR40" t="s">
        <v>2730</v>
      </c>
      <c r="BFS40" t="s">
        <v>2730</v>
      </c>
      <c r="BFT40" t="s">
        <v>2730</v>
      </c>
      <c r="BFU40" t="s">
        <v>2730</v>
      </c>
      <c r="BFV40" t="s">
        <v>2730</v>
      </c>
      <c r="BFW40" t="s">
        <v>2730</v>
      </c>
      <c r="BFX40" t="s">
        <v>2730</v>
      </c>
      <c r="BFY40" t="s">
        <v>2730</v>
      </c>
      <c r="BFZ40" t="s">
        <v>2730</v>
      </c>
      <c r="BGA40" t="s">
        <v>2730</v>
      </c>
      <c r="BGB40" t="s">
        <v>2730</v>
      </c>
      <c r="BGC40" t="s">
        <v>2730</v>
      </c>
      <c r="BGD40" t="s">
        <v>2730</v>
      </c>
      <c r="BGE40" t="s">
        <v>2730</v>
      </c>
      <c r="BGF40" t="s">
        <v>2730</v>
      </c>
      <c r="BGG40" t="s">
        <v>2730</v>
      </c>
      <c r="BGH40" t="s">
        <v>2730</v>
      </c>
      <c r="BGI40" t="s">
        <v>2730</v>
      </c>
      <c r="BGJ40" t="s">
        <v>2730</v>
      </c>
      <c r="BGK40" t="s">
        <v>2730</v>
      </c>
      <c r="BGL40" t="s">
        <v>2730</v>
      </c>
      <c r="BGM40" t="s">
        <v>2730</v>
      </c>
      <c r="BGN40" t="s">
        <v>2730</v>
      </c>
      <c r="BGO40" t="s">
        <v>2730</v>
      </c>
      <c r="BGP40" t="s">
        <v>2730</v>
      </c>
      <c r="BGQ40" t="s">
        <v>2730</v>
      </c>
      <c r="BGR40" t="s">
        <v>2730</v>
      </c>
      <c r="BGS40" t="s">
        <v>2730</v>
      </c>
      <c r="BGT40" t="s">
        <v>2730</v>
      </c>
      <c r="BGU40" t="s">
        <v>2730</v>
      </c>
      <c r="BGV40" t="s">
        <v>2730</v>
      </c>
      <c r="BGW40" t="s">
        <v>2730</v>
      </c>
      <c r="BGX40" t="s">
        <v>2730</v>
      </c>
      <c r="BGY40" t="s">
        <v>2730</v>
      </c>
      <c r="BGZ40" t="s">
        <v>2730</v>
      </c>
      <c r="BHA40" t="s">
        <v>2730</v>
      </c>
      <c r="BHB40" t="s">
        <v>2730</v>
      </c>
      <c r="BHC40" t="s">
        <v>2730</v>
      </c>
      <c r="BHD40" t="s">
        <v>2730</v>
      </c>
      <c r="BHE40" t="s">
        <v>2730</v>
      </c>
      <c r="BHF40" t="s">
        <v>2730</v>
      </c>
      <c r="BHG40" t="s">
        <v>2730</v>
      </c>
      <c r="BHH40" t="s">
        <v>2730</v>
      </c>
      <c r="BHI40" t="s">
        <v>2730</v>
      </c>
      <c r="BHJ40" t="s">
        <v>2730</v>
      </c>
      <c r="BHK40" t="s">
        <v>2730</v>
      </c>
      <c r="BHL40" t="s">
        <v>2730</v>
      </c>
      <c r="BHM40" t="s">
        <v>2730</v>
      </c>
      <c r="BHN40" t="s">
        <v>2730</v>
      </c>
      <c r="BHO40" t="s">
        <v>2730</v>
      </c>
      <c r="BHP40" t="s">
        <v>2730</v>
      </c>
      <c r="BHQ40" t="s">
        <v>2730</v>
      </c>
      <c r="BHR40" t="s">
        <v>2730</v>
      </c>
      <c r="BHS40" t="s">
        <v>2730</v>
      </c>
      <c r="BHT40" t="s">
        <v>2730</v>
      </c>
      <c r="BHU40" t="s">
        <v>2730</v>
      </c>
      <c r="BHV40" t="s">
        <v>2730</v>
      </c>
      <c r="BHW40" t="s">
        <v>2730</v>
      </c>
      <c r="BHX40" t="s">
        <v>2730</v>
      </c>
      <c r="BHY40" t="s">
        <v>2730</v>
      </c>
      <c r="BHZ40" t="s">
        <v>2730</v>
      </c>
      <c r="BIA40" t="s">
        <v>2730</v>
      </c>
      <c r="BIB40" t="s">
        <v>2730</v>
      </c>
      <c r="BIC40" t="s">
        <v>2730</v>
      </c>
      <c r="BID40" t="s">
        <v>2730</v>
      </c>
      <c r="BIE40" t="s">
        <v>2730</v>
      </c>
      <c r="BIF40" t="s">
        <v>2730</v>
      </c>
      <c r="BIG40" t="s">
        <v>2730</v>
      </c>
      <c r="BIH40" t="s">
        <v>2730</v>
      </c>
      <c r="BII40" t="s">
        <v>2730</v>
      </c>
      <c r="BIJ40" t="s">
        <v>2730</v>
      </c>
      <c r="BIK40" t="s">
        <v>2730</v>
      </c>
      <c r="BIL40" t="s">
        <v>2730</v>
      </c>
      <c r="BIM40" t="s">
        <v>2730</v>
      </c>
      <c r="BIN40" t="s">
        <v>2730</v>
      </c>
      <c r="BIO40" t="s">
        <v>2730</v>
      </c>
      <c r="BIP40" t="s">
        <v>2730</v>
      </c>
      <c r="BIQ40" t="s">
        <v>2730</v>
      </c>
      <c r="BIR40" t="s">
        <v>2730</v>
      </c>
      <c r="BIS40" t="s">
        <v>2730</v>
      </c>
      <c r="BIT40" t="s">
        <v>2730</v>
      </c>
      <c r="BIU40" t="s">
        <v>2730</v>
      </c>
      <c r="BIV40" t="s">
        <v>14470</v>
      </c>
      <c r="BIW40" t="s">
        <v>2730</v>
      </c>
      <c r="BIX40" t="s">
        <v>2730</v>
      </c>
      <c r="BIY40" t="s">
        <v>2730</v>
      </c>
      <c r="BIZ40" t="s">
        <v>2730</v>
      </c>
      <c r="BJA40" t="s">
        <v>2730</v>
      </c>
      <c r="BJB40" t="s">
        <v>2730</v>
      </c>
      <c r="BJC40" t="s">
        <v>2730</v>
      </c>
      <c r="BJD40" t="s">
        <v>2730</v>
      </c>
      <c r="BJE40" t="s">
        <v>2730</v>
      </c>
      <c r="BJF40" t="s">
        <v>2730</v>
      </c>
      <c r="BJG40" t="s">
        <v>2730</v>
      </c>
      <c r="BJH40" t="s">
        <v>2730</v>
      </c>
      <c r="BJI40" t="s">
        <v>2730</v>
      </c>
      <c r="BJJ40" t="s">
        <v>2730</v>
      </c>
      <c r="BJK40" t="s">
        <v>2730</v>
      </c>
      <c r="BJL40" t="s">
        <v>2730</v>
      </c>
      <c r="BJM40" t="s">
        <v>2730</v>
      </c>
      <c r="BJN40" t="s">
        <v>2730</v>
      </c>
      <c r="BJO40" t="s">
        <v>2730</v>
      </c>
      <c r="BJP40" t="s">
        <v>2730</v>
      </c>
      <c r="BJQ40" t="s">
        <v>2730</v>
      </c>
      <c r="BJR40" t="s">
        <v>2730</v>
      </c>
      <c r="BJS40" t="s">
        <v>2730</v>
      </c>
      <c r="BJT40" t="s">
        <v>2730</v>
      </c>
      <c r="BJU40" t="s">
        <v>2730</v>
      </c>
      <c r="BJV40" t="s">
        <v>2730</v>
      </c>
      <c r="BJW40" t="s">
        <v>2730</v>
      </c>
      <c r="BJX40" t="s">
        <v>2730</v>
      </c>
      <c r="BJY40" t="s">
        <v>2730</v>
      </c>
      <c r="BJZ40" t="s">
        <v>2730</v>
      </c>
      <c r="BKA40" t="s">
        <v>2730</v>
      </c>
      <c r="BKB40" t="s">
        <v>2730</v>
      </c>
      <c r="BKC40" t="s">
        <v>2730</v>
      </c>
      <c r="BKD40" t="s">
        <v>2730</v>
      </c>
      <c r="BKE40" t="s">
        <v>2730</v>
      </c>
      <c r="BKF40" t="s">
        <v>2730</v>
      </c>
      <c r="BKG40" t="s">
        <v>2730</v>
      </c>
      <c r="BKH40" t="s">
        <v>2730</v>
      </c>
      <c r="BKI40" t="s">
        <v>2730</v>
      </c>
      <c r="BKJ40" t="s">
        <v>2730</v>
      </c>
      <c r="BKK40" t="s">
        <v>2730</v>
      </c>
      <c r="BKL40" t="s">
        <v>2730</v>
      </c>
      <c r="BKM40" t="s">
        <v>2730</v>
      </c>
      <c r="BKN40" t="s">
        <v>17820</v>
      </c>
      <c r="BKO40" t="s">
        <v>2730</v>
      </c>
      <c r="BKP40" t="s">
        <v>2730</v>
      </c>
      <c r="BKQ40" t="s">
        <v>2730</v>
      </c>
      <c r="BKR40" t="s">
        <v>2730</v>
      </c>
      <c r="BKS40" t="s">
        <v>2730</v>
      </c>
      <c r="BKT40" t="s">
        <v>2730</v>
      </c>
      <c r="BKU40" t="s">
        <v>2730</v>
      </c>
      <c r="BKV40" t="s">
        <v>2730</v>
      </c>
      <c r="BKW40" t="s">
        <v>2730</v>
      </c>
      <c r="BKX40" t="s">
        <v>2730</v>
      </c>
      <c r="BKY40" t="s">
        <v>2730</v>
      </c>
      <c r="BKZ40" t="s">
        <v>2730</v>
      </c>
      <c r="BLA40" t="s">
        <v>2730</v>
      </c>
      <c r="BLB40" t="s">
        <v>2730</v>
      </c>
      <c r="BLC40" t="s">
        <v>2730</v>
      </c>
      <c r="BLD40" t="s">
        <v>2730</v>
      </c>
      <c r="BLE40" t="s">
        <v>2730</v>
      </c>
      <c r="BLF40" t="s">
        <v>2730</v>
      </c>
      <c r="BLG40" t="s">
        <v>2730</v>
      </c>
      <c r="BLH40" t="s">
        <v>2730</v>
      </c>
      <c r="BLI40" t="s">
        <v>2730</v>
      </c>
      <c r="BLJ40" t="s">
        <v>2730</v>
      </c>
      <c r="BLK40" t="s">
        <v>2730</v>
      </c>
      <c r="BLL40" t="s">
        <v>2730</v>
      </c>
      <c r="BLM40" t="s">
        <v>2730</v>
      </c>
      <c r="BLN40" t="s">
        <v>2730</v>
      </c>
      <c r="BLO40" t="s">
        <v>17821</v>
      </c>
      <c r="BLP40" t="s">
        <v>2730</v>
      </c>
      <c r="BLQ40" t="s">
        <v>2730</v>
      </c>
      <c r="BLR40" t="s">
        <v>2730</v>
      </c>
      <c r="BLS40" t="s">
        <v>2730</v>
      </c>
      <c r="BLT40" t="s">
        <v>2730</v>
      </c>
      <c r="BLU40" t="s">
        <v>2730</v>
      </c>
      <c r="BLV40" t="s">
        <v>2730</v>
      </c>
      <c r="BLW40" t="s">
        <v>2730</v>
      </c>
      <c r="BLX40" t="s">
        <v>2730</v>
      </c>
      <c r="BLY40" t="s">
        <v>2730</v>
      </c>
      <c r="BLZ40" t="s">
        <v>2730</v>
      </c>
      <c r="BMA40" t="s">
        <v>2730</v>
      </c>
      <c r="BMB40" t="s">
        <v>2730</v>
      </c>
      <c r="BMC40" t="s">
        <v>2730</v>
      </c>
      <c r="BMD40" t="s">
        <v>2730</v>
      </c>
      <c r="BME40" t="s">
        <v>2730</v>
      </c>
      <c r="BMF40" t="s">
        <v>2730</v>
      </c>
      <c r="BMG40" t="s">
        <v>2730</v>
      </c>
      <c r="BMH40" t="s">
        <v>2730</v>
      </c>
      <c r="BMI40" t="s">
        <v>2730</v>
      </c>
      <c r="BMJ40" t="s">
        <v>2730</v>
      </c>
      <c r="BMK40" t="s">
        <v>2730</v>
      </c>
      <c r="BML40" t="s">
        <v>2730</v>
      </c>
      <c r="BMM40" t="s">
        <v>2730</v>
      </c>
      <c r="BMN40" t="s">
        <v>17822</v>
      </c>
      <c r="BMO40" t="s">
        <v>2730</v>
      </c>
      <c r="BMP40" t="s">
        <v>2730</v>
      </c>
      <c r="BMQ40" t="s">
        <v>2730</v>
      </c>
      <c r="BMR40" t="s">
        <v>2730</v>
      </c>
      <c r="BMS40" t="s">
        <v>2730</v>
      </c>
      <c r="BMT40" t="s">
        <v>2730</v>
      </c>
      <c r="BMU40" t="s">
        <v>2730</v>
      </c>
      <c r="BMV40" t="s">
        <v>2730</v>
      </c>
      <c r="BMW40" t="s">
        <v>2730</v>
      </c>
      <c r="BMX40" t="s">
        <v>2730</v>
      </c>
      <c r="BMY40" t="s">
        <v>2730</v>
      </c>
      <c r="BMZ40" t="s">
        <v>2730</v>
      </c>
      <c r="BNA40" t="s">
        <v>2730</v>
      </c>
      <c r="BNB40" t="s">
        <v>2730</v>
      </c>
      <c r="BNC40" t="s">
        <v>2730</v>
      </c>
      <c r="BND40" t="s">
        <v>2730</v>
      </c>
      <c r="BNE40" t="s">
        <v>2730</v>
      </c>
      <c r="BNF40" t="s">
        <v>2730</v>
      </c>
      <c r="BNG40" t="s">
        <v>2730</v>
      </c>
      <c r="BNH40" t="s">
        <v>2730</v>
      </c>
      <c r="BNI40" t="s">
        <v>2730</v>
      </c>
      <c r="BNJ40" t="s">
        <v>2730</v>
      </c>
      <c r="BNK40" t="s">
        <v>2730</v>
      </c>
      <c r="BNL40" t="s">
        <v>2730</v>
      </c>
      <c r="BNM40" t="s">
        <v>2730</v>
      </c>
      <c r="BNN40" t="s">
        <v>2730</v>
      </c>
      <c r="BNO40" t="s">
        <v>2730</v>
      </c>
      <c r="BNP40" t="s">
        <v>2730</v>
      </c>
      <c r="BNQ40" t="s">
        <v>2730</v>
      </c>
      <c r="BNR40" t="s">
        <v>2730</v>
      </c>
      <c r="BNS40" t="s">
        <v>2730</v>
      </c>
      <c r="BNT40" t="s">
        <v>2730</v>
      </c>
      <c r="BNU40" t="s">
        <v>2730</v>
      </c>
      <c r="BNV40" t="s">
        <v>2730</v>
      </c>
      <c r="BNW40" t="s">
        <v>2730</v>
      </c>
      <c r="BNX40" t="s">
        <v>2730</v>
      </c>
      <c r="BNY40" t="s">
        <v>2730</v>
      </c>
      <c r="BNZ40" t="s">
        <v>2730</v>
      </c>
      <c r="BOA40" t="s">
        <v>2730</v>
      </c>
      <c r="BOB40" t="s">
        <v>2730</v>
      </c>
      <c r="BOC40" t="s">
        <v>16189</v>
      </c>
      <c r="BOD40" t="s">
        <v>2730</v>
      </c>
      <c r="BOE40" t="s">
        <v>2730</v>
      </c>
      <c r="BOF40" t="s">
        <v>2730</v>
      </c>
      <c r="BOG40" t="s">
        <v>2730</v>
      </c>
      <c r="BOH40" t="s">
        <v>17823</v>
      </c>
      <c r="BOI40" t="s">
        <v>2730</v>
      </c>
      <c r="BOJ40" t="s">
        <v>2730</v>
      </c>
      <c r="BOK40" t="s">
        <v>2730</v>
      </c>
      <c r="BOL40" t="s">
        <v>2730</v>
      </c>
      <c r="BOM40" t="s">
        <v>2730</v>
      </c>
      <c r="BON40" t="s">
        <v>2730</v>
      </c>
      <c r="BOO40" t="s">
        <v>2730</v>
      </c>
      <c r="BOP40" t="s">
        <v>2730</v>
      </c>
      <c r="BOQ40" t="s">
        <v>2730</v>
      </c>
      <c r="BOR40" t="s">
        <v>2730</v>
      </c>
      <c r="BOS40" t="s">
        <v>2730</v>
      </c>
      <c r="BOT40" t="s">
        <v>2730</v>
      </c>
      <c r="BOU40" t="s">
        <v>2730</v>
      </c>
      <c r="BOV40" t="s">
        <v>2730</v>
      </c>
      <c r="BOW40" t="s">
        <v>2730</v>
      </c>
      <c r="BOX40" t="s">
        <v>2730</v>
      </c>
      <c r="BOY40" t="s">
        <v>2730</v>
      </c>
      <c r="BOZ40" t="s">
        <v>2730</v>
      </c>
      <c r="BPA40" t="s">
        <v>2730</v>
      </c>
      <c r="BPB40" t="s">
        <v>2730</v>
      </c>
      <c r="BPC40" t="s">
        <v>2730</v>
      </c>
      <c r="BPD40" t="s">
        <v>2730</v>
      </c>
      <c r="BPE40" t="s">
        <v>2730</v>
      </c>
      <c r="BPF40" t="s">
        <v>2730</v>
      </c>
      <c r="BPG40" t="s">
        <v>2730</v>
      </c>
      <c r="BPH40" t="s">
        <v>2730</v>
      </c>
      <c r="BPI40" t="s">
        <v>2730</v>
      </c>
      <c r="BPJ40" t="s">
        <v>2730</v>
      </c>
      <c r="BPK40" t="s">
        <v>2730</v>
      </c>
      <c r="BPL40" t="s">
        <v>2730</v>
      </c>
      <c r="BPM40" t="s">
        <v>2730</v>
      </c>
      <c r="BPN40" t="s">
        <v>2730</v>
      </c>
      <c r="BPO40" t="s">
        <v>2730</v>
      </c>
      <c r="BPP40" t="s">
        <v>2730</v>
      </c>
      <c r="BPQ40" t="s">
        <v>2730</v>
      </c>
      <c r="BPR40" t="s">
        <v>2730</v>
      </c>
      <c r="BPS40" t="s">
        <v>4841</v>
      </c>
      <c r="BPT40" t="s">
        <v>2730</v>
      </c>
      <c r="BPU40" t="s">
        <v>2730</v>
      </c>
      <c r="BPV40" t="s">
        <v>2730</v>
      </c>
      <c r="BPW40" t="s">
        <v>2730</v>
      </c>
      <c r="BPX40" t="s">
        <v>2730</v>
      </c>
      <c r="BPY40" t="s">
        <v>2730</v>
      </c>
      <c r="BPZ40" t="s">
        <v>2730</v>
      </c>
      <c r="BQA40" t="s">
        <v>2730</v>
      </c>
      <c r="BQB40" t="s">
        <v>2730</v>
      </c>
      <c r="BQC40" t="s">
        <v>2730</v>
      </c>
      <c r="BQD40" t="s">
        <v>2730</v>
      </c>
      <c r="BQE40" t="s">
        <v>2730</v>
      </c>
      <c r="BQF40" t="s">
        <v>2730</v>
      </c>
      <c r="BQG40" t="s">
        <v>2730</v>
      </c>
      <c r="BQH40" t="s">
        <v>2730</v>
      </c>
      <c r="BQI40" t="s">
        <v>2730</v>
      </c>
      <c r="BQJ40" t="s">
        <v>2730</v>
      </c>
      <c r="BQK40" t="s">
        <v>2730</v>
      </c>
      <c r="BQL40" t="s">
        <v>2730</v>
      </c>
      <c r="BQM40" t="s">
        <v>2730</v>
      </c>
      <c r="BQN40" t="s">
        <v>2730</v>
      </c>
      <c r="BQO40" t="s">
        <v>2730</v>
      </c>
      <c r="BQP40" t="s">
        <v>2730</v>
      </c>
      <c r="BQQ40" t="s">
        <v>2730</v>
      </c>
      <c r="BQR40" t="s">
        <v>2730</v>
      </c>
      <c r="BQS40" t="s">
        <v>2730</v>
      </c>
      <c r="BQT40" t="s">
        <v>2730</v>
      </c>
      <c r="BQU40" t="s">
        <v>2730</v>
      </c>
      <c r="BQV40" t="s">
        <v>2730</v>
      </c>
      <c r="BQW40" t="s">
        <v>2730</v>
      </c>
      <c r="BQX40" t="s">
        <v>2730</v>
      </c>
      <c r="BQY40" t="s">
        <v>2730</v>
      </c>
      <c r="BQZ40" t="s">
        <v>2730</v>
      </c>
      <c r="BRA40" t="s">
        <v>2730</v>
      </c>
      <c r="BRB40" t="s">
        <v>2730</v>
      </c>
      <c r="BRC40" t="s">
        <v>2730</v>
      </c>
      <c r="BRD40" t="s">
        <v>2730</v>
      </c>
      <c r="BRE40" t="s">
        <v>2730</v>
      </c>
      <c r="BRF40" t="s">
        <v>2730</v>
      </c>
      <c r="BRG40" t="s">
        <v>2730</v>
      </c>
      <c r="BRH40" t="s">
        <v>2730</v>
      </c>
      <c r="BRI40" t="s">
        <v>2730</v>
      </c>
      <c r="BRJ40" t="s">
        <v>2730</v>
      </c>
      <c r="BRK40" t="s">
        <v>2730</v>
      </c>
      <c r="BRL40" t="s">
        <v>2730</v>
      </c>
      <c r="BRM40" t="s">
        <v>2730</v>
      </c>
      <c r="BRN40" t="s">
        <v>2730</v>
      </c>
      <c r="BRO40" t="s">
        <v>2730</v>
      </c>
      <c r="BRP40" t="s">
        <v>2730</v>
      </c>
      <c r="BRQ40" t="s">
        <v>2730</v>
      </c>
      <c r="BRR40" t="s">
        <v>2730</v>
      </c>
      <c r="BRS40" t="s">
        <v>2730</v>
      </c>
      <c r="BRT40" t="s">
        <v>2730</v>
      </c>
      <c r="BRU40" t="s">
        <v>2730</v>
      </c>
      <c r="BRV40" t="s">
        <v>2730</v>
      </c>
      <c r="BRW40" t="s">
        <v>2730</v>
      </c>
      <c r="BRX40" t="s">
        <v>2730</v>
      </c>
      <c r="BRY40" t="s">
        <v>2730</v>
      </c>
      <c r="BRZ40" t="s">
        <v>2730</v>
      </c>
      <c r="BSA40" t="s">
        <v>2730</v>
      </c>
      <c r="BSB40" t="s">
        <v>2730</v>
      </c>
      <c r="BSC40" t="s">
        <v>2730</v>
      </c>
      <c r="BSD40" t="s">
        <v>2730</v>
      </c>
      <c r="BSE40" t="s">
        <v>2730</v>
      </c>
      <c r="BSF40" t="s">
        <v>2730</v>
      </c>
      <c r="BSG40" t="s">
        <v>2730</v>
      </c>
      <c r="BSH40" t="s">
        <v>2730</v>
      </c>
      <c r="BSI40" t="s">
        <v>2730</v>
      </c>
      <c r="BSJ40" t="s">
        <v>2730</v>
      </c>
      <c r="BSK40" t="s">
        <v>2730</v>
      </c>
      <c r="BSL40" t="s">
        <v>2730</v>
      </c>
      <c r="BSM40" t="s">
        <v>2730</v>
      </c>
      <c r="BSN40" t="s">
        <v>2730</v>
      </c>
      <c r="BSO40" t="s">
        <v>2730</v>
      </c>
      <c r="BSP40" t="s">
        <v>2730</v>
      </c>
      <c r="BSQ40" t="s">
        <v>2730</v>
      </c>
      <c r="BSR40" t="s">
        <v>2730</v>
      </c>
      <c r="BSS40" t="s">
        <v>2730</v>
      </c>
      <c r="BST40" t="s">
        <v>2730</v>
      </c>
      <c r="BSU40" t="s">
        <v>18764</v>
      </c>
      <c r="BSV40" t="s">
        <v>2730</v>
      </c>
      <c r="BSW40" t="s">
        <v>2730</v>
      </c>
      <c r="BSX40" t="s">
        <v>2730</v>
      </c>
      <c r="BSY40" t="s">
        <v>2730</v>
      </c>
      <c r="BSZ40" t="s">
        <v>2730</v>
      </c>
      <c r="BTA40" t="s">
        <v>2730</v>
      </c>
      <c r="BTB40" t="s">
        <v>2730</v>
      </c>
      <c r="BTC40" t="s">
        <v>2730</v>
      </c>
      <c r="BTD40" t="s">
        <v>2730</v>
      </c>
      <c r="BTE40" t="s">
        <v>15075</v>
      </c>
      <c r="BTF40" t="s">
        <v>2730</v>
      </c>
      <c r="BTG40" t="s">
        <v>2730</v>
      </c>
      <c r="BTH40" t="s">
        <v>2730</v>
      </c>
      <c r="BTI40" t="s">
        <v>2730</v>
      </c>
      <c r="BTJ40" t="s">
        <v>2730</v>
      </c>
      <c r="BTK40" t="s">
        <v>2730</v>
      </c>
      <c r="BTL40" t="s">
        <v>2730</v>
      </c>
      <c r="BTM40" t="s">
        <v>2730</v>
      </c>
      <c r="BTN40" t="s">
        <v>2730</v>
      </c>
      <c r="BTO40" t="s">
        <v>2730</v>
      </c>
      <c r="BTP40" t="s">
        <v>2730</v>
      </c>
      <c r="BTQ40" t="s">
        <v>2730</v>
      </c>
      <c r="BTR40" t="s">
        <v>2730</v>
      </c>
      <c r="BTS40" t="s">
        <v>2730</v>
      </c>
      <c r="BTT40" t="s">
        <v>2730</v>
      </c>
      <c r="BTU40" t="s">
        <v>2730</v>
      </c>
      <c r="BTV40" t="s">
        <v>2730</v>
      </c>
      <c r="BTW40" t="s">
        <v>2730</v>
      </c>
      <c r="BTX40" t="s">
        <v>2730</v>
      </c>
      <c r="BTY40" t="s">
        <v>2730</v>
      </c>
      <c r="BTZ40" t="s">
        <v>2730</v>
      </c>
      <c r="BUA40" t="s">
        <v>2730</v>
      </c>
      <c r="BUB40" t="s">
        <v>2730</v>
      </c>
      <c r="BUC40" t="s">
        <v>2730</v>
      </c>
      <c r="BUD40" t="s">
        <v>2730</v>
      </c>
      <c r="BUE40" t="s">
        <v>2730</v>
      </c>
      <c r="BUF40" t="s">
        <v>2730</v>
      </c>
      <c r="BUG40" t="s">
        <v>2730</v>
      </c>
      <c r="BUH40" t="s">
        <v>2730</v>
      </c>
      <c r="BUI40" t="s">
        <v>2730</v>
      </c>
      <c r="BUJ40" t="s">
        <v>2730</v>
      </c>
      <c r="BUK40" t="s">
        <v>2730</v>
      </c>
      <c r="BUL40" t="s">
        <v>2730</v>
      </c>
      <c r="BUM40" t="s">
        <v>2730</v>
      </c>
      <c r="BUN40" t="s">
        <v>2730</v>
      </c>
      <c r="BUO40" t="s">
        <v>2730</v>
      </c>
      <c r="BUP40" t="s">
        <v>2730</v>
      </c>
      <c r="BUQ40" t="s">
        <v>2730</v>
      </c>
      <c r="BUR40" t="s">
        <v>2730</v>
      </c>
      <c r="BUS40" t="s">
        <v>2730</v>
      </c>
      <c r="BUT40" t="s">
        <v>2730</v>
      </c>
      <c r="BUU40" t="s">
        <v>2730</v>
      </c>
      <c r="BUV40" t="s">
        <v>2730</v>
      </c>
      <c r="BUW40" t="s">
        <v>2730</v>
      </c>
      <c r="BUX40" t="s">
        <v>2730</v>
      </c>
      <c r="BUY40" t="s">
        <v>2730</v>
      </c>
      <c r="BUZ40" t="s">
        <v>2730</v>
      </c>
      <c r="BVA40" t="s">
        <v>2730</v>
      </c>
      <c r="BVB40" t="s">
        <v>2730</v>
      </c>
      <c r="BVC40" t="s">
        <v>2730</v>
      </c>
      <c r="BVD40" t="s">
        <v>2730</v>
      </c>
      <c r="BVE40" t="s">
        <v>2730</v>
      </c>
      <c r="BVF40" t="s">
        <v>2730</v>
      </c>
      <c r="BVG40" t="s">
        <v>2730</v>
      </c>
      <c r="BVH40" t="s">
        <v>2730</v>
      </c>
      <c r="BVI40" t="s">
        <v>2730</v>
      </c>
      <c r="BVJ40" t="s">
        <v>2730</v>
      </c>
      <c r="BVK40" t="s">
        <v>2730</v>
      </c>
      <c r="BVL40" t="s">
        <v>2730</v>
      </c>
      <c r="BVM40" t="s">
        <v>2730</v>
      </c>
      <c r="BVN40" t="s">
        <v>19752</v>
      </c>
      <c r="BVO40" t="s">
        <v>2730</v>
      </c>
      <c r="BVP40" t="s">
        <v>19753</v>
      </c>
      <c r="BVQ40" t="s">
        <v>2730</v>
      </c>
      <c r="BVR40" t="s">
        <v>19754</v>
      </c>
      <c r="BVS40" t="s">
        <v>19755</v>
      </c>
      <c r="BVT40" t="s">
        <v>2730</v>
      </c>
      <c r="BVU40" t="s">
        <v>2730</v>
      </c>
      <c r="BVV40" t="s">
        <v>19756</v>
      </c>
      <c r="BVW40" t="s">
        <v>2730</v>
      </c>
      <c r="BVX40" t="s">
        <v>2730</v>
      </c>
      <c r="BVY40" t="s">
        <v>2730</v>
      </c>
      <c r="BVZ40" t="s">
        <v>2730</v>
      </c>
      <c r="BWA40" t="s">
        <v>2730</v>
      </c>
      <c r="BWB40" t="s">
        <v>2730</v>
      </c>
      <c r="BWC40" t="s">
        <v>2730</v>
      </c>
      <c r="BWD40" t="s">
        <v>2730</v>
      </c>
      <c r="BWE40" t="s">
        <v>2730</v>
      </c>
      <c r="BWF40" t="s">
        <v>2730</v>
      </c>
      <c r="BWG40" t="s">
        <v>2730</v>
      </c>
      <c r="BWH40" t="s">
        <v>2730</v>
      </c>
      <c r="BWI40" t="s">
        <v>2730</v>
      </c>
      <c r="BWJ40" t="s">
        <v>2730</v>
      </c>
      <c r="BWK40" t="s">
        <v>2730</v>
      </c>
      <c r="BWL40" t="s">
        <v>2730</v>
      </c>
      <c r="BWM40" t="s">
        <v>2730</v>
      </c>
      <c r="BWN40" t="s">
        <v>2730</v>
      </c>
      <c r="BWO40" t="s">
        <v>2730</v>
      </c>
      <c r="BWP40" t="s">
        <v>2730</v>
      </c>
      <c r="BWQ40" t="s">
        <v>2730</v>
      </c>
      <c r="BWR40" t="s">
        <v>4706</v>
      </c>
      <c r="BWS40" t="s">
        <v>19757</v>
      </c>
      <c r="BWT40" t="s">
        <v>2730</v>
      </c>
      <c r="BWU40" t="s">
        <v>2730</v>
      </c>
      <c r="BWV40" t="s">
        <v>2730</v>
      </c>
      <c r="BWW40" t="s">
        <v>2730</v>
      </c>
      <c r="BWX40" t="s">
        <v>2730</v>
      </c>
      <c r="BWY40" t="s">
        <v>2730</v>
      </c>
      <c r="BWZ40" t="s">
        <v>2730</v>
      </c>
      <c r="BXA40" t="s">
        <v>2730</v>
      </c>
      <c r="BXB40" t="s">
        <v>2730</v>
      </c>
      <c r="BXC40" t="s">
        <v>2730</v>
      </c>
      <c r="BXD40" t="s">
        <v>2730</v>
      </c>
      <c r="BXE40" t="s">
        <v>2730</v>
      </c>
      <c r="BXF40" t="s">
        <v>2730</v>
      </c>
      <c r="BXG40" t="s">
        <v>2730</v>
      </c>
      <c r="BXH40" t="s">
        <v>2730</v>
      </c>
      <c r="BXI40" t="s">
        <v>2730</v>
      </c>
      <c r="BXJ40" t="s">
        <v>2730</v>
      </c>
      <c r="BXK40" t="s">
        <v>2730</v>
      </c>
      <c r="BXL40" t="s">
        <v>2730</v>
      </c>
      <c r="BXM40" t="s">
        <v>2730</v>
      </c>
      <c r="BXN40" t="s">
        <v>2730</v>
      </c>
      <c r="BXO40" t="s">
        <v>2730</v>
      </c>
      <c r="BXP40" t="s">
        <v>2730</v>
      </c>
      <c r="BXQ40" t="s">
        <v>2730</v>
      </c>
      <c r="BXR40" t="s">
        <v>2730</v>
      </c>
      <c r="BXS40" t="s">
        <v>2730</v>
      </c>
      <c r="BXT40" t="s">
        <v>2730</v>
      </c>
      <c r="BXU40" t="s">
        <v>2730</v>
      </c>
      <c r="BXV40" t="s">
        <v>20699</v>
      </c>
      <c r="BXW40" t="s">
        <v>2730</v>
      </c>
      <c r="BXX40" t="s">
        <v>2730</v>
      </c>
      <c r="BXY40" t="s">
        <v>2730</v>
      </c>
      <c r="BXZ40" t="s">
        <v>2730</v>
      </c>
      <c r="BYA40" t="s">
        <v>2730</v>
      </c>
      <c r="BYB40" t="s">
        <v>2730</v>
      </c>
      <c r="BYC40" t="s">
        <v>2730</v>
      </c>
      <c r="BYD40" t="s">
        <v>2730</v>
      </c>
      <c r="BYE40" t="s">
        <v>2730</v>
      </c>
      <c r="BYF40" t="s">
        <v>2730</v>
      </c>
      <c r="BYG40" t="s">
        <v>2730</v>
      </c>
      <c r="BYH40" t="s">
        <v>2730</v>
      </c>
      <c r="BYI40" t="s">
        <v>2730</v>
      </c>
      <c r="BYJ40" t="s">
        <v>2730</v>
      </c>
      <c r="BYK40" t="s">
        <v>2730</v>
      </c>
      <c r="BYL40" t="s">
        <v>2730</v>
      </c>
      <c r="BYM40" t="s">
        <v>2730</v>
      </c>
      <c r="BYN40" t="s">
        <v>2730</v>
      </c>
      <c r="BYO40" t="s">
        <v>2730</v>
      </c>
      <c r="BYP40" t="s">
        <v>2730</v>
      </c>
      <c r="BYQ40" t="s">
        <v>2730</v>
      </c>
      <c r="BYR40" t="s">
        <v>2730</v>
      </c>
      <c r="BYS40" t="s">
        <v>2730</v>
      </c>
      <c r="BYT40" t="s">
        <v>2730</v>
      </c>
      <c r="BYU40" t="s">
        <v>2730</v>
      </c>
      <c r="BYV40" t="s">
        <v>2730</v>
      </c>
      <c r="BYW40" t="s">
        <v>2730</v>
      </c>
      <c r="BYX40" t="s">
        <v>2730</v>
      </c>
      <c r="BYY40" t="s">
        <v>2730</v>
      </c>
      <c r="BYZ40" t="s">
        <v>2730</v>
      </c>
      <c r="BZA40" t="s">
        <v>2730</v>
      </c>
      <c r="BZB40" t="s">
        <v>2730</v>
      </c>
      <c r="BZC40" t="s">
        <v>2730</v>
      </c>
      <c r="BZD40" t="s">
        <v>2730</v>
      </c>
      <c r="BZE40" t="s">
        <v>2730</v>
      </c>
      <c r="BZF40" t="s">
        <v>2730</v>
      </c>
      <c r="BZG40" t="s">
        <v>2730</v>
      </c>
      <c r="BZH40" t="s">
        <v>2730</v>
      </c>
      <c r="BZI40" t="s">
        <v>2730</v>
      </c>
      <c r="BZJ40" t="s">
        <v>2730</v>
      </c>
      <c r="BZK40" t="s">
        <v>2730</v>
      </c>
      <c r="BZL40" t="s">
        <v>2730</v>
      </c>
      <c r="BZM40" t="s">
        <v>2730</v>
      </c>
      <c r="BZN40" t="s">
        <v>2730</v>
      </c>
      <c r="BZO40" t="s">
        <v>2730</v>
      </c>
      <c r="BZP40" t="s">
        <v>2730</v>
      </c>
      <c r="BZQ40" t="s">
        <v>2730</v>
      </c>
      <c r="BZR40" t="s">
        <v>2730</v>
      </c>
      <c r="BZS40" t="s">
        <v>2730</v>
      </c>
      <c r="BZT40" t="s">
        <v>2730</v>
      </c>
      <c r="BZU40" t="s">
        <v>2730</v>
      </c>
      <c r="BZV40" t="s">
        <v>2730</v>
      </c>
      <c r="BZW40" t="s">
        <v>2730</v>
      </c>
      <c r="BZX40" t="s">
        <v>20700</v>
      </c>
      <c r="BZY40" t="s">
        <v>2730</v>
      </c>
      <c r="BZZ40" t="s">
        <v>2730</v>
      </c>
      <c r="CAA40" t="s">
        <v>2730</v>
      </c>
      <c r="CAB40" t="s">
        <v>2730</v>
      </c>
      <c r="CAC40" t="s">
        <v>2730</v>
      </c>
      <c r="CAD40" t="s">
        <v>2730</v>
      </c>
      <c r="CAE40" t="s">
        <v>2730</v>
      </c>
      <c r="CAF40" t="s">
        <v>2730</v>
      </c>
      <c r="CAG40" t="s">
        <v>2730</v>
      </c>
      <c r="CAH40" t="s">
        <v>2730</v>
      </c>
      <c r="CAI40" t="s">
        <v>2730</v>
      </c>
      <c r="CAJ40" t="s">
        <v>20701</v>
      </c>
      <c r="CAK40" t="s">
        <v>2730</v>
      </c>
      <c r="CAL40" t="s">
        <v>2730</v>
      </c>
    </row>
    <row r="41" spans="1:2125">
      <c r="C41" s="1" t="s">
        <v>177</v>
      </c>
      <c r="D41" t="s">
        <v>2496</v>
      </c>
      <c r="FL41" t="s">
        <v>2495</v>
      </c>
      <c r="RO41" t="s">
        <v>6151</v>
      </c>
      <c r="ACE41" t="s">
        <v>9206</v>
      </c>
      <c r="ACP41" t="s">
        <v>9204</v>
      </c>
      <c r="ACY41" t="s">
        <v>2730</v>
      </c>
      <c r="ADL41" t="s">
        <v>2730</v>
      </c>
      <c r="AEC41" t="s">
        <v>9205</v>
      </c>
      <c r="AED41" t="s">
        <v>2730</v>
      </c>
      <c r="AEE41" t="s">
        <v>2730</v>
      </c>
      <c r="AEF41" t="s">
        <v>2730</v>
      </c>
      <c r="AEG41" t="s">
        <v>2730</v>
      </c>
      <c r="AEH41" t="s">
        <v>2730</v>
      </c>
      <c r="AEI41" t="s">
        <v>2730</v>
      </c>
      <c r="AEJ41" t="s">
        <v>2730</v>
      </c>
      <c r="AEK41" t="s">
        <v>2730</v>
      </c>
      <c r="AEL41" t="s">
        <v>2730</v>
      </c>
      <c r="AEM41" t="s">
        <v>2730</v>
      </c>
      <c r="AEN41" t="s">
        <v>2730</v>
      </c>
      <c r="AEO41" t="s">
        <v>2730</v>
      </c>
      <c r="AEP41" t="s">
        <v>2730</v>
      </c>
      <c r="AEQ41" t="s">
        <v>2730</v>
      </c>
      <c r="AER41" t="s">
        <v>2730</v>
      </c>
      <c r="AES41" t="s">
        <v>2730</v>
      </c>
      <c r="AET41" t="s">
        <v>2730</v>
      </c>
      <c r="AEU41" t="s">
        <v>2730</v>
      </c>
      <c r="AEV41" t="s">
        <v>2730</v>
      </c>
      <c r="AEW41" t="s">
        <v>2730</v>
      </c>
      <c r="AEX41" t="s">
        <v>2730</v>
      </c>
      <c r="AEY41" t="s">
        <v>2730</v>
      </c>
      <c r="AEZ41" t="s">
        <v>2730</v>
      </c>
      <c r="AFA41" t="s">
        <v>2730</v>
      </c>
      <c r="AFB41" t="s">
        <v>2730</v>
      </c>
      <c r="AFC41" t="s">
        <v>2730</v>
      </c>
      <c r="AFD41" t="s">
        <v>2730</v>
      </c>
      <c r="AFE41" t="s">
        <v>2730</v>
      </c>
      <c r="AFF41" t="s">
        <v>2730</v>
      </c>
      <c r="AFG41" t="s">
        <v>2730</v>
      </c>
      <c r="AFH41" t="s">
        <v>2730</v>
      </c>
      <c r="AFI41" t="s">
        <v>2730</v>
      </c>
      <c r="AFJ41" t="s">
        <v>2730</v>
      </c>
      <c r="AFK41" t="s">
        <v>2730</v>
      </c>
      <c r="AFL41" t="s">
        <v>2730</v>
      </c>
      <c r="AFM41" t="s">
        <v>2730</v>
      </c>
      <c r="AFN41" t="s">
        <v>2730</v>
      </c>
      <c r="AFO41" t="s">
        <v>2730</v>
      </c>
      <c r="AFP41" t="s">
        <v>2730</v>
      </c>
      <c r="AFQ41" t="s">
        <v>2730</v>
      </c>
      <c r="AFR41" t="s">
        <v>2730</v>
      </c>
      <c r="AFS41" t="s">
        <v>9923</v>
      </c>
      <c r="AFT41" t="s">
        <v>2730</v>
      </c>
      <c r="AFU41" t="s">
        <v>2730</v>
      </c>
      <c r="AFV41" t="s">
        <v>2730</v>
      </c>
      <c r="AFW41" t="s">
        <v>2730</v>
      </c>
      <c r="AFX41" t="s">
        <v>2730</v>
      </c>
      <c r="AFY41" t="s">
        <v>2730</v>
      </c>
      <c r="AFZ41" t="s">
        <v>2730</v>
      </c>
      <c r="AGA41" t="s">
        <v>2730</v>
      </c>
      <c r="AGB41" t="s">
        <v>2730</v>
      </c>
      <c r="AGC41" t="s">
        <v>2730</v>
      </c>
      <c r="AGD41" t="s">
        <v>2730</v>
      </c>
      <c r="AGE41" t="s">
        <v>2730</v>
      </c>
      <c r="AGF41" t="s">
        <v>2730</v>
      </c>
      <c r="AGG41" t="s">
        <v>2730</v>
      </c>
      <c r="AGH41" t="s">
        <v>2730</v>
      </c>
      <c r="AGI41" t="s">
        <v>2730</v>
      </c>
      <c r="AGJ41" t="s">
        <v>2730</v>
      </c>
      <c r="AGK41" t="s">
        <v>2730</v>
      </c>
      <c r="AGL41" t="s">
        <v>2730</v>
      </c>
      <c r="AGM41" t="s">
        <v>2730</v>
      </c>
      <c r="AGN41" t="s">
        <v>2730</v>
      </c>
      <c r="AGO41" t="s">
        <v>2730</v>
      </c>
      <c r="AGP41" t="s">
        <v>2730</v>
      </c>
      <c r="AGQ41" t="s">
        <v>2730</v>
      </c>
      <c r="AGR41" t="s">
        <v>2730</v>
      </c>
      <c r="AGS41" t="s">
        <v>2730</v>
      </c>
      <c r="AGT41" t="s">
        <v>2730</v>
      </c>
      <c r="AGU41" t="s">
        <v>2730</v>
      </c>
      <c r="AGV41" t="s">
        <v>2730</v>
      </c>
      <c r="AGW41" t="s">
        <v>2730</v>
      </c>
      <c r="AGX41" t="s">
        <v>2730</v>
      </c>
      <c r="AGY41" t="s">
        <v>2730</v>
      </c>
      <c r="AGZ41" t="s">
        <v>2730</v>
      </c>
      <c r="AHA41" t="s">
        <v>2730</v>
      </c>
      <c r="AHB41" t="s">
        <v>2730</v>
      </c>
      <c r="AHC41" t="s">
        <v>2730</v>
      </c>
      <c r="AHD41" t="s">
        <v>2730</v>
      </c>
      <c r="AHE41" t="s">
        <v>2730</v>
      </c>
      <c r="AHF41" t="s">
        <v>2730</v>
      </c>
      <c r="AHG41" t="s">
        <v>2730</v>
      </c>
      <c r="AHH41" t="s">
        <v>2730</v>
      </c>
      <c r="AHI41" t="s">
        <v>2730</v>
      </c>
      <c r="AHJ41" t="s">
        <v>2730</v>
      </c>
      <c r="AHK41" t="s">
        <v>2730</v>
      </c>
      <c r="AHL41" t="s">
        <v>2730</v>
      </c>
      <c r="AHM41" t="s">
        <v>2730</v>
      </c>
      <c r="AHN41" t="s">
        <v>2730</v>
      </c>
      <c r="AHO41" t="s">
        <v>2730</v>
      </c>
      <c r="AHP41" t="s">
        <v>2730</v>
      </c>
      <c r="AHQ41" t="s">
        <v>2730</v>
      </c>
      <c r="AHR41" t="s">
        <v>2730</v>
      </c>
      <c r="AHS41" t="s">
        <v>2730</v>
      </c>
      <c r="AHT41" t="s">
        <v>2730</v>
      </c>
      <c r="AHU41" t="s">
        <v>2730</v>
      </c>
      <c r="AHV41" t="s">
        <v>2730</v>
      </c>
      <c r="AHW41" t="s">
        <v>2730</v>
      </c>
      <c r="AHX41" t="s">
        <v>2730</v>
      </c>
      <c r="AHY41" t="s">
        <v>2730</v>
      </c>
      <c r="AHZ41" t="s">
        <v>2730</v>
      </c>
      <c r="AIA41" t="s">
        <v>2730</v>
      </c>
      <c r="AIB41" t="s">
        <v>2730</v>
      </c>
      <c r="AIC41" t="s">
        <v>2730</v>
      </c>
      <c r="AID41" t="s">
        <v>2730</v>
      </c>
      <c r="AIE41" t="s">
        <v>2730</v>
      </c>
      <c r="AIF41" t="s">
        <v>2730</v>
      </c>
      <c r="AIG41" t="s">
        <v>2730</v>
      </c>
      <c r="AIH41" t="s">
        <v>2730</v>
      </c>
      <c r="AII41" t="s">
        <v>2730</v>
      </c>
      <c r="AIJ41" t="s">
        <v>2730</v>
      </c>
      <c r="AIK41" t="s">
        <v>2730</v>
      </c>
      <c r="AIL41" t="s">
        <v>2730</v>
      </c>
      <c r="AIM41" t="s">
        <v>2730</v>
      </c>
      <c r="AIN41" t="s">
        <v>2730</v>
      </c>
      <c r="AIO41" t="s">
        <v>2730</v>
      </c>
      <c r="AIP41" t="s">
        <v>2730</v>
      </c>
      <c r="AIQ41" t="s">
        <v>2730</v>
      </c>
      <c r="AIR41" t="s">
        <v>2730</v>
      </c>
      <c r="AIS41" t="s">
        <v>2730</v>
      </c>
      <c r="AIT41" t="s">
        <v>2730</v>
      </c>
      <c r="AIU41" t="s">
        <v>2730</v>
      </c>
      <c r="AIV41" t="s">
        <v>2730</v>
      </c>
      <c r="AIW41" t="s">
        <v>2730</v>
      </c>
      <c r="AIX41" t="s">
        <v>2730</v>
      </c>
      <c r="AIY41" t="s">
        <v>2730</v>
      </c>
      <c r="AIZ41" t="s">
        <v>2730</v>
      </c>
      <c r="AJA41" t="s">
        <v>2730</v>
      </c>
      <c r="AJB41" t="s">
        <v>2730</v>
      </c>
      <c r="AJC41" t="s">
        <v>2730</v>
      </c>
      <c r="AJD41" t="s">
        <v>2730</v>
      </c>
      <c r="AJE41" t="s">
        <v>2730</v>
      </c>
      <c r="AJF41" t="s">
        <v>2730</v>
      </c>
      <c r="AJG41" t="s">
        <v>2730</v>
      </c>
      <c r="AJH41" t="s">
        <v>2730</v>
      </c>
      <c r="AJI41" t="s">
        <v>6495</v>
      </c>
      <c r="AJJ41" t="s">
        <v>2730</v>
      </c>
      <c r="AJK41" t="s">
        <v>2730</v>
      </c>
      <c r="AJL41" t="s">
        <v>2730</v>
      </c>
      <c r="AJM41" t="s">
        <v>2730</v>
      </c>
      <c r="AJN41" t="s">
        <v>2730</v>
      </c>
      <c r="AJO41" t="s">
        <v>2730</v>
      </c>
      <c r="AJP41" t="s">
        <v>2730</v>
      </c>
      <c r="AJQ41" t="s">
        <v>2730</v>
      </c>
      <c r="AJR41" t="s">
        <v>2730</v>
      </c>
      <c r="AJS41" t="s">
        <v>2730</v>
      </c>
      <c r="AJT41" t="s">
        <v>2730</v>
      </c>
      <c r="AJU41" t="s">
        <v>2730</v>
      </c>
      <c r="AJV41" t="s">
        <v>2730</v>
      </c>
      <c r="AJW41" t="s">
        <v>2730</v>
      </c>
      <c r="AJX41" t="s">
        <v>2730</v>
      </c>
      <c r="AJY41" t="s">
        <v>2730</v>
      </c>
      <c r="AJZ41" t="s">
        <v>2730</v>
      </c>
      <c r="AKA41" t="s">
        <v>2730</v>
      </c>
      <c r="AKB41" t="s">
        <v>2730</v>
      </c>
      <c r="AKC41" t="s">
        <v>2730</v>
      </c>
      <c r="AKD41" t="s">
        <v>2730</v>
      </c>
      <c r="AKE41" t="s">
        <v>2730</v>
      </c>
      <c r="AKF41" t="s">
        <v>2730</v>
      </c>
      <c r="AKG41" t="s">
        <v>2730</v>
      </c>
      <c r="AKH41" t="s">
        <v>2730</v>
      </c>
      <c r="AKI41" t="s">
        <v>2730</v>
      </c>
      <c r="AKJ41" t="s">
        <v>2730</v>
      </c>
      <c r="AKK41" t="s">
        <v>2730</v>
      </c>
      <c r="AKL41" t="s">
        <v>2730</v>
      </c>
      <c r="AKM41" t="s">
        <v>2730</v>
      </c>
      <c r="AKN41" t="s">
        <v>2730</v>
      </c>
      <c r="AKO41" t="s">
        <v>2730</v>
      </c>
      <c r="AKP41" t="s">
        <v>2730</v>
      </c>
      <c r="AKQ41" t="s">
        <v>2730</v>
      </c>
      <c r="AKR41" t="s">
        <v>2730</v>
      </c>
      <c r="AKS41" t="s">
        <v>2730</v>
      </c>
      <c r="AKT41" t="s">
        <v>2730</v>
      </c>
      <c r="AKU41" t="s">
        <v>2730</v>
      </c>
      <c r="AKV41" t="s">
        <v>2730</v>
      </c>
      <c r="AKW41" t="s">
        <v>2730</v>
      </c>
      <c r="AKX41" t="s">
        <v>2730</v>
      </c>
      <c r="AKY41" t="s">
        <v>2730</v>
      </c>
      <c r="AKZ41" t="s">
        <v>2730</v>
      </c>
      <c r="ALA41" t="s">
        <v>2730</v>
      </c>
      <c r="ALB41" t="s">
        <v>2730</v>
      </c>
      <c r="ALC41" t="s">
        <v>2730</v>
      </c>
      <c r="ALD41" t="s">
        <v>2730</v>
      </c>
      <c r="ALE41" t="s">
        <v>2807</v>
      </c>
      <c r="ALF41" t="s">
        <v>2730</v>
      </c>
      <c r="ALG41" t="s">
        <v>2730</v>
      </c>
      <c r="ALH41" t="s">
        <v>2730</v>
      </c>
      <c r="ALI41" t="s">
        <v>2730</v>
      </c>
      <c r="ALJ41" t="s">
        <v>2730</v>
      </c>
      <c r="ALK41" t="s">
        <v>2730</v>
      </c>
      <c r="ALL41" t="s">
        <v>2730</v>
      </c>
      <c r="ALM41" t="s">
        <v>2730</v>
      </c>
      <c r="ALN41" t="s">
        <v>2730</v>
      </c>
      <c r="ALO41" t="s">
        <v>2730</v>
      </c>
      <c r="ALP41" t="s">
        <v>2730</v>
      </c>
      <c r="ALQ41" t="s">
        <v>2730</v>
      </c>
      <c r="ALR41" t="s">
        <v>2730</v>
      </c>
      <c r="ALS41" t="s">
        <v>2730</v>
      </c>
      <c r="ALT41" t="s">
        <v>2730</v>
      </c>
      <c r="ALU41" t="s">
        <v>2730</v>
      </c>
      <c r="ALV41" t="s">
        <v>2730</v>
      </c>
      <c r="ALW41" t="s">
        <v>2730</v>
      </c>
      <c r="ALX41" t="s">
        <v>2730</v>
      </c>
      <c r="ALY41" t="s">
        <v>2730</v>
      </c>
      <c r="ALZ41" t="s">
        <v>2730</v>
      </c>
      <c r="AMA41" t="s">
        <v>2730</v>
      </c>
      <c r="AMB41" t="s">
        <v>2730</v>
      </c>
      <c r="AMC41" t="s">
        <v>2730</v>
      </c>
      <c r="AMD41" t="s">
        <v>2730</v>
      </c>
      <c r="AME41" t="s">
        <v>2730</v>
      </c>
      <c r="AMF41" t="s">
        <v>2730</v>
      </c>
      <c r="AMG41" t="s">
        <v>2730</v>
      </c>
      <c r="AMH41" t="s">
        <v>2730</v>
      </c>
      <c r="AMI41" t="s">
        <v>2730</v>
      </c>
      <c r="AMJ41" t="s">
        <v>2730</v>
      </c>
      <c r="AMK41" t="s">
        <v>2730</v>
      </c>
      <c r="AML41" t="s">
        <v>2730</v>
      </c>
      <c r="AMM41" t="s">
        <v>2730</v>
      </c>
      <c r="AMN41" t="s">
        <v>2730</v>
      </c>
      <c r="AMO41" t="s">
        <v>2730</v>
      </c>
      <c r="AMP41" t="s">
        <v>2730</v>
      </c>
      <c r="AMQ41" t="s">
        <v>2730</v>
      </c>
      <c r="AMR41" t="s">
        <v>2730</v>
      </c>
      <c r="AMS41" t="s">
        <v>2730</v>
      </c>
      <c r="AMT41" t="s">
        <v>2730</v>
      </c>
      <c r="AMU41" t="s">
        <v>2730</v>
      </c>
      <c r="AMV41" t="s">
        <v>2730</v>
      </c>
      <c r="AMW41" t="s">
        <v>2730</v>
      </c>
      <c r="AMX41" t="s">
        <v>2730</v>
      </c>
      <c r="AMY41" t="s">
        <v>2730</v>
      </c>
      <c r="AMZ41" t="s">
        <v>2730</v>
      </c>
      <c r="ANA41" t="s">
        <v>2730</v>
      </c>
      <c r="ANB41" t="s">
        <v>2730</v>
      </c>
      <c r="ANC41" t="s">
        <v>2730</v>
      </c>
      <c r="AND41" t="s">
        <v>2730</v>
      </c>
      <c r="ANE41" t="s">
        <v>2730</v>
      </c>
      <c r="ANF41" t="s">
        <v>2730</v>
      </c>
      <c r="ANG41" t="s">
        <v>2730</v>
      </c>
      <c r="ANH41" t="s">
        <v>2730</v>
      </c>
      <c r="ANI41" t="s">
        <v>2730</v>
      </c>
      <c r="ANJ41" t="s">
        <v>2730</v>
      </c>
      <c r="ANK41" t="s">
        <v>2730</v>
      </c>
      <c r="ANL41" t="s">
        <v>2730</v>
      </c>
      <c r="ANM41" t="s">
        <v>2730</v>
      </c>
      <c r="ANN41" t="s">
        <v>2730</v>
      </c>
      <c r="ANO41" t="s">
        <v>2730</v>
      </c>
      <c r="ANP41" t="s">
        <v>2730</v>
      </c>
      <c r="ANQ41" t="s">
        <v>2730</v>
      </c>
      <c r="ANR41" t="s">
        <v>2730</v>
      </c>
      <c r="ANS41" t="s">
        <v>2730</v>
      </c>
      <c r="ANT41" t="s">
        <v>2730</v>
      </c>
      <c r="ANU41" t="s">
        <v>2730</v>
      </c>
      <c r="ANV41" t="s">
        <v>2730</v>
      </c>
      <c r="ANW41" t="s">
        <v>2730</v>
      </c>
      <c r="ANX41" t="s">
        <v>2730</v>
      </c>
      <c r="ANY41" t="s">
        <v>2730</v>
      </c>
      <c r="ANZ41" t="s">
        <v>2730</v>
      </c>
      <c r="AWS41" t="s">
        <v>2730</v>
      </c>
      <c r="AWT41" t="s">
        <v>2730</v>
      </c>
      <c r="AWU41" t="s">
        <v>2730</v>
      </c>
      <c r="AWV41" t="s">
        <v>2730</v>
      </c>
      <c r="AWW41" t="s">
        <v>2730</v>
      </c>
      <c r="AWX41" t="s">
        <v>2730</v>
      </c>
      <c r="AWY41" t="s">
        <v>2730</v>
      </c>
      <c r="AWZ41" t="s">
        <v>2730</v>
      </c>
      <c r="AXA41" t="s">
        <v>2730</v>
      </c>
      <c r="AXB41" t="s">
        <v>2730</v>
      </c>
      <c r="AXC41" t="s">
        <v>2730</v>
      </c>
      <c r="AXD41" t="s">
        <v>2730</v>
      </c>
      <c r="AXE41" t="s">
        <v>2730</v>
      </c>
      <c r="AXF41" t="s">
        <v>2730</v>
      </c>
      <c r="AXG41" t="s">
        <v>2730</v>
      </c>
      <c r="AXH41" t="s">
        <v>2730</v>
      </c>
      <c r="AXI41" t="s">
        <v>2730</v>
      </c>
      <c r="AXJ41" t="s">
        <v>2730</v>
      </c>
      <c r="AXK41" t="s">
        <v>2730</v>
      </c>
      <c r="AXL41" t="s">
        <v>2730</v>
      </c>
      <c r="AXM41" t="s">
        <v>2730</v>
      </c>
      <c r="AXN41" t="s">
        <v>2730</v>
      </c>
      <c r="AXO41" t="s">
        <v>2730</v>
      </c>
      <c r="AXP41" t="s">
        <v>2730</v>
      </c>
      <c r="AXQ41" t="s">
        <v>2730</v>
      </c>
      <c r="AXR41" t="s">
        <v>2730</v>
      </c>
      <c r="AXS41" t="s">
        <v>2730</v>
      </c>
      <c r="AXT41" t="s">
        <v>2730</v>
      </c>
      <c r="AXU41" t="s">
        <v>2730</v>
      </c>
      <c r="AXV41" t="s">
        <v>2730</v>
      </c>
      <c r="AXW41" t="s">
        <v>2730</v>
      </c>
      <c r="AXX41" t="s">
        <v>2730</v>
      </c>
      <c r="AXY41" t="s">
        <v>2730</v>
      </c>
      <c r="AXZ41" t="s">
        <v>2730</v>
      </c>
      <c r="AYA41" t="s">
        <v>2730</v>
      </c>
      <c r="AYB41" t="s">
        <v>2730</v>
      </c>
      <c r="AYC41" t="s">
        <v>2730</v>
      </c>
      <c r="AYD41" t="s">
        <v>2730</v>
      </c>
      <c r="AYE41" t="s">
        <v>2730</v>
      </c>
      <c r="AYF41" t="s">
        <v>2730</v>
      </c>
      <c r="AYG41" t="s">
        <v>2730</v>
      </c>
      <c r="AYH41" t="s">
        <v>2730</v>
      </c>
      <c r="AYI41" t="s">
        <v>2730</v>
      </c>
      <c r="AYJ41" t="s">
        <v>2730</v>
      </c>
      <c r="AYK41" t="s">
        <v>2730</v>
      </c>
      <c r="AYL41" t="s">
        <v>2730</v>
      </c>
      <c r="AYM41" t="s">
        <v>2730</v>
      </c>
      <c r="AYN41" t="s">
        <v>2730</v>
      </c>
      <c r="AYO41" t="s">
        <v>2730</v>
      </c>
      <c r="AYP41" t="s">
        <v>2730</v>
      </c>
      <c r="AYQ41" t="s">
        <v>2730</v>
      </c>
      <c r="AYR41" t="s">
        <v>2730</v>
      </c>
      <c r="AYS41" t="s">
        <v>2730</v>
      </c>
      <c r="AYT41" t="s">
        <v>2730</v>
      </c>
      <c r="AYU41" t="s">
        <v>2730</v>
      </c>
      <c r="AYV41" t="s">
        <v>2730</v>
      </c>
      <c r="AYW41" t="s">
        <v>2730</v>
      </c>
      <c r="AYX41" t="s">
        <v>2730</v>
      </c>
      <c r="AYY41" t="s">
        <v>2730</v>
      </c>
      <c r="AYZ41" t="s">
        <v>2730</v>
      </c>
      <c r="AZA41" t="s">
        <v>2730</v>
      </c>
      <c r="AZB41" t="s">
        <v>2730</v>
      </c>
      <c r="AZC41" t="s">
        <v>2730</v>
      </c>
      <c r="AZD41" t="s">
        <v>2730</v>
      </c>
      <c r="AZE41" t="s">
        <v>2730</v>
      </c>
      <c r="AZF41" t="s">
        <v>2730</v>
      </c>
      <c r="AZG41" t="s">
        <v>2730</v>
      </c>
      <c r="AZH41" t="s">
        <v>2730</v>
      </c>
      <c r="AZI41" t="s">
        <v>2730</v>
      </c>
      <c r="AZJ41" t="s">
        <v>2730</v>
      </c>
      <c r="AZK41" t="s">
        <v>2730</v>
      </c>
      <c r="AZL41" t="s">
        <v>2730</v>
      </c>
      <c r="AZM41" t="s">
        <v>2730</v>
      </c>
      <c r="AZN41" t="s">
        <v>2730</v>
      </c>
      <c r="AZO41" t="s">
        <v>2730</v>
      </c>
      <c r="AZP41" t="s">
        <v>2730</v>
      </c>
      <c r="AZQ41" t="s">
        <v>2730</v>
      </c>
      <c r="AZR41" t="s">
        <v>2730</v>
      </c>
      <c r="AZS41" t="s">
        <v>2730</v>
      </c>
      <c r="AZT41" t="s">
        <v>2730</v>
      </c>
      <c r="AZU41" t="s">
        <v>2730</v>
      </c>
      <c r="AZV41" t="s">
        <v>2730</v>
      </c>
      <c r="AZW41" t="s">
        <v>2730</v>
      </c>
      <c r="AZX41" t="s">
        <v>2730</v>
      </c>
      <c r="AZY41" t="s">
        <v>2730</v>
      </c>
      <c r="AZZ41" t="s">
        <v>2730</v>
      </c>
      <c r="BAA41" t="s">
        <v>2730</v>
      </c>
      <c r="BAB41" t="s">
        <v>2730</v>
      </c>
      <c r="BAC41" t="s">
        <v>2730</v>
      </c>
      <c r="BAD41" t="s">
        <v>2730</v>
      </c>
      <c r="BAE41" t="s">
        <v>2730</v>
      </c>
      <c r="BAF41" t="s">
        <v>2730</v>
      </c>
      <c r="BAG41" t="s">
        <v>2730</v>
      </c>
      <c r="BAH41" t="s">
        <v>2730</v>
      </c>
      <c r="BAI41" t="s">
        <v>2730</v>
      </c>
      <c r="BAJ41" t="s">
        <v>2730</v>
      </c>
      <c r="BAK41" t="s">
        <v>2730</v>
      </c>
      <c r="BAL41" t="s">
        <v>2730</v>
      </c>
      <c r="BAM41" t="s">
        <v>2730</v>
      </c>
      <c r="BAN41" t="s">
        <v>2730</v>
      </c>
      <c r="BAO41" t="s">
        <v>2730</v>
      </c>
      <c r="BAP41" t="s">
        <v>2730</v>
      </c>
      <c r="BAQ41" t="s">
        <v>2730</v>
      </c>
      <c r="BAR41" t="s">
        <v>2730</v>
      </c>
      <c r="BAS41" t="s">
        <v>2730</v>
      </c>
      <c r="BAT41" t="s">
        <v>2730</v>
      </c>
      <c r="BAU41" t="s">
        <v>2730</v>
      </c>
      <c r="BAV41" t="s">
        <v>2730</v>
      </c>
      <c r="BAW41" t="s">
        <v>2730</v>
      </c>
      <c r="BAX41" t="s">
        <v>2730</v>
      </c>
      <c r="BAY41" t="s">
        <v>2730</v>
      </c>
      <c r="BAZ41" t="s">
        <v>2730</v>
      </c>
      <c r="BBA41" t="s">
        <v>2730</v>
      </c>
      <c r="BBB41" t="s">
        <v>2730</v>
      </c>
      <c r="BBC41" t="s">
        <v>2730</v>
      </c>
      <c r="BBD41" t="s">
        <v>2730</v>
      </c>
      <c r="BBE41" t="s">
        <v>2730</v>
      </c>
      <c r="BBF41" t="s">
        <v>2730</v>
      </c>
      <c r="BBG41" t="s">
        <v>2730</v>
      </c>
      <c r="BBH41" t="s">
        <v>2730</v>
      </c>
      <c r="BBI41" t="s">
        <v>2730</v>
      </c>
      <c r="BBJ41" t="s">
        <v>2730</v>
      </c>
      <c r="BBK41" t="s">
        <v>2730</v>
      </c>
      <c r="BBL41" t="s">
        <v>2730</v>
      </c>
      <c r="BBM41" t="s">
        <v>2730</v>
      </c>
      <c r="BBN41" t="s">
        <v>2730</v>
      </c>
      <c r="BBO41" t="s">
        <v>2730</v>
      </c>
      <c r="BBP41" t="s">
        <v>2730</v>
      </c>
      <c r="BBQ41" t="s">
        <v>2730</v>
      </c>
      <c r="BBR41" t="s">
        <v>2730</v>
      </c>
      <c r="BBS41" t="s">
        <v>2828</v>
      </c>
      <c r="BBT41" t="s">
        <v>2730</v>
      </c>
      <c r="BBU41" t="s">
        <v>2730</v>
      </c>
      <c r="BBV41" t="s">
        <v>2730</v>
      </c>
      <c r="BBW41" t="s">
        <v>2730</v>
      </c>
      <c r="BBX41" t="s">
        <v>2730</v>
      </c>
      <c r="BBY41" t="s">
        <v>2730</v>
      </c>
      <c r="BBZ41" t="s">
        <v>2730</v>
      </c>
      <c r="BCA41" t="s">
        <v>2730</v>
      </c>
      <c r="BCB41" t="s">
        <v>2730</v>
      </c>
      <c r="BCC41" t="s">
        <v>2730</v>
      </c>
      <c r="BCD41" t="s">
        <v>2730</v>
      </c>
      <c r="BCE41" t="s">
        <v>2730</v>
      </c>
      <c r="BCF41" t="s">
        <v>2730</v>
      </c>
      <c r="BCG41" t="s">
        <v>2730</v>
      </c>
      <c r="BCH41" t="s">
        <v>2730</v>
      </c>
      <c r="BCI41" t="s">
        <v>2730</v>
      </c>
      <c r="BCJ41" t="s">
        <v>2730</v>
      </c>
      <c r="BCK41" t="s">
        <v>2730</v>
      </c>
      <c r="BCL41" t="s">
        <v>2730</v>
      </c>
      <c r="BCM41" t="s">
        <v>2730</v>
      </c>
      <c r="BCN41" t="s">
        <v>2730</v>
      </c>
      <c r="BCO41" t="s">
        <v>2730</v>
      </c>
      <c r="BCP41" t="s">
        <v>2730</v>
      </c>
      <c r="BCQ41" t="s">
        <v>2730</v>
      </c>
      <c r="BCR41" t="s">
        <v>2730</v>
      </c>
      <c r="BCS41" t="s">
        <v>2730</v>
      </c>
      <c r="BCT41" t="s">
        <v>2730</v>
      </c>
      <c r="BCU41" t="s">
        <v>2730</v>
      </c>
      <c r="BCV41" t="s">
        <v>2730</v>
      </c>
      <c r="BCW41" t="s">
        <v>2730</v>
      </c>
      <c r="BCX41" t="s">
        <v>2730</v>
      </c>
      <c r="BCY41" t="s">
        <v>2730</v>
      </c>
      <c r="BCZ41" t="s">
        <v>2730</v>
      </c>
      <c r="BDA41" t="s">
        <v>2730</v>
      </c>
      <c r="BDB41" t="s">
        <v>2730</v>
      </c>
      <c r="BDC41" t="s">
        <v>2730</v>
      </c>
      <c r="BDD41" t="s">
        <v>2730</v>
      </c>
      <c r="BDE41" t="s">
        <v>2730</v>
      </c>
      <c r="BDF41" t="s">
        <v>2730</v>
      </c>
      <c r="BDG41" t="s">
        <v>2730</v>
      </c>
      <c r="BDH41" t="s">
        <v>2730</v>
      </c>
      <c r="BDI41" t="s">
        <v>2730</v>
      </c>
      <c r="BDJ41" t="s">
        <v>2730</v>
      </c>
      <c r="BDK41" t="s">
        <v>2730</v>
      </c>
      <c r="BDL41" t="s">
        <v>2730</v>
      </c>
      <c r="BDM41" t="s">
        <v>2730</v>
      </c>
      <c r="BDN41" t="s">
        <v>2730</v>
      </c>
      <c r="BDO41" t="s">
        <v>2730</v>
      </c>
      <c r="BDP41" t="s">
        <v>2730</v>
      </c>
      <c r="BDQ41" t="s">
        <v>2730</v>
      </c>
      <c r="BDR41" t="s">
        <v>2730</v>
      </c>
      <c r="BDS41" t="s">
        <v>2730</v>
      </c>
      <c r="BDT41" t="s">
        <v>2730</v>
      </c>
      <c r="BDU41" t="s">
        <v>2730</v>
      </c>
      <c r="BDV41" t="s">
        <v>2730</v>
      </c>
      <c r="BDW41" t="s">
        <v>2730</v>
      </c>
      <c r="BDX41" t="s">
        <v>2730</v>
      </c>
      <c r="BDY41" t="s">
        <v>2730</v>
      </c>
      <c r="BDZ41" t="s">
        <v>2730</v>
      </c>
      <c r="BEA41" t="s">
        <v>2730</v>
      </c>
      <c r="BEB41" t="s">
        <v>2730</v>
      </c>
      <c r="BEC41" t="s">
        <v>2730</v>
      </c>
      <c r="BED41" t="s">
        <v>2730</v>
      </c>
      <c r="BEE41" t="s">
        <v>2730</v>
      </c>
      <c r="BEF41" t="s">
        <v>2730</v>
      </c>
      <c r="BEG41" t="s">
        <v>2730</v>
      </c>
      <c r="BEH41" t="s">
        <v>2730</v>
      </c>
      <c r="BEI41" t="s">
        <v>2730</v>
      </c>
      <c r="BEJ41" t="s">
        <v>2730</v>
      </c>
      <c r="BEK41" t="s">
        <v>2730</v>
      </c>
      <c r="BEL41" t="s">
        <v>2730</v>
      </c>
      <c r="BEM41" t="s">
        <v>2730</v>
      </c>
      <c r="BEN41" t="s">
        <v>2730</v>
      </c>
      <c r="BEO41" t="s">
        <v>2730</v>
      </c>
      <c r="BEP41" t="s">
        <v>2730</v>
      </c>
      <c r="BEQ41" t="s">
        <v>2730</v>
      </c>
      <c r="BER41" t="s">
        <v>2730</v>
      </c>
      <c r="BES41" t="s">
        <v>2730</v>
      </c>
      <c r="BET41" t="s">
        <v>2730</v>
      </c>
      <c r="BEU41" t="s">
        <v>2730</v>
      </c>
      <c r="BEV41" t="s">
        <v>2730</v>
      </c>
      <c r="BEW41" t="s">
        <v>2730</v>
      </c>
      <c r="BEX41" t="s">
        <v>2730</v>
      </c>
      <c r="BEY41" t="s">
        <v>2730</v>
      </c>
      <c r="BEZ41" t="s">
        <v>2730</v>
      </c>
      <c r="BFA41" t="s">
        <v>2730</v>
      </c>
      <c r="BFB41" t="s">
        <v>2730</v>
      </c>
      <c r="BFC41" t="s">
        <v>2730</v>
      </c>
      <c r="BFD41" t="s">
        <v>2730</v>
      </c>
      <c r="BFE41" t="s">
        <v>2730</v>
      </c>
      <c r="BFF41" t="s">
        <v>2730</v>
      </c>
      <c r="BFG41" t="s">
        <v>2730</v>
      </c>
      <c r="BFH41" t="s">
        <v>2730</v>
      </c>
      <c r="BFI41" t="s">
        <v>2730</v>
      </c>
      <c r="BFJ41" t="s">
        <v>2730</v>
      </c>
      <c r="BFK41" t="s">
        <v>2730</v>
      </c>
      <c r="BFL41" t="s">
        <v>2730</v>
      </c>
      <c r="BFM41" t="s">
        <v>2730</v>
      </c>
      <c r="BFN41" t="s">
        <v>2730</v>
      </c>
      <c r="BFO41" t="s">
        <v>2730</v>
      </c>
      <c r="BFP41" t="s">
        <v>2730</v>
      </c>
      <c r="BFQ41" t="s">
        <v>2730</v>
      </c>
      <c r="BFR41" t="s">
        <v>2730</v>
      </c>
      <c r="BFS41" t="s">
        <v>2730</v>
      </c>
      <c r="BFT41" t="s">
        <v>2730</v>
      </c>
      <c r="BFU41" t="s">
        <v>2730</v>
      </c>
      <c r="BFV41" t="s">
        <v>2730</v>
      </c>
      <c r="BFW41" t="s">
        <v>2730</v>
      </c>
      <c r="BFX41" t="s">
        <v>2730</v>
      </c>
      <c r="BFY41" t="s">
        <v>2730</v>
      </c>
      <c r="BFZ41" t="s">
        <v>2730</v>
      </c>
      <c r="BGA41" t="s">
        <v>2730</v>
      </c>
      <c r="BGB41" t="s">
        <v>2730</v>
      </c>
      <c r="BGC41" t="s">
        <v>2730</v>
      </c>
      <c r="BGD41" t="s">
        <v>2730</v>
      </c>
      <c r="BGE41" t="s">
        <v>2730</v>
      </c>
      <c r="BGF41" t="s">
        <v>2730</v>
      </c>
      <c r="BGG41" t="s">
        <v>2730</v>
      </c>
      <c r="BGH41" t="s">
        <v>2730</v>
      </c>
      <c r="BGI41" t="s">
        <v>2730</v>
      </c>
      <c r="BGJ41" t="s">
        <v>2730</v>
      </c>
      <c r="BGK41" t="s">
        <v>2730</v>
      </c>
      <c r="BGL41" t="s">
        <v>2730</v>
      </c>
      <c r="BGM41" t="s">
        <v>2730</v>
      </c>
      <c r="BGN41" t="s">
        <v>2730</v>
      </c>
      <c r="BGO41" t="s">
        <v>2730</v>
      </c>
      <c r="BGP41" t="s">
        <v>2730</v>
      </c>
      <c r="BGQ41" t="s">
        <v>2730</v>
      </c>
      <c r="BGR41" t="s">
        <v>2730</v>
      </c>
      <c r="BGS41" t="s">
        <v>2730</v>
      </c>
      <c r="BGT41" t="s">
        <v>2730</v>
      </c>
      <c r="BGU41" t="s">
        <v>2730</v>
      </c>
      <c r="BGV41" t="s">
        <v>2730</v>
      </c>
      <c r="BGW41" t="s">
        <v>2730</v>
      </c>
      <c r="BGX41" t="s">
        <v>2730</v>
      </c>
      <c r="BGY41" t="s">
        <v>2730</v>
      </c>
      <c r="BGZ41" t="s">
        <v>2730</v>
      </c>
      <c r="BHA41" t="s">
        <v>2730</v>
      </c>
      <c r="BHB41" t="s">
        <v>2730</v>
      </c>
      <c r="BHC41" t="s">
        <v>2730</v>
      </c>
      <c r="BHD41" t="s">
        <v>2730</v>
      </c>
      <c r="BHE41" t="s">
        <v>2730</v>
      </c>
      <c r="BHF41" t="s">
        <v>2730</v>
      </c>
      <c r="BHG41" t="s">
        <v>2730</v>
      </c>
      <c r="BHH41" t="s">
        <v>2730</v>
      </c>
      <c r="BHI41" t="s">
        <v>2730</v>
      </c>
      <c r="BHJ41" t="s">
        <v>2730</v>
      </c>
      <c r="BHK41" t="s">
        <v>2730</v>
      </c>
      <c r="BHL41" t="s">
        <v>2730</v>
      </c>
      <c r="BHM41" t="s">
        <v>2730</v>
      </c>
      <c r="BHN41" t="s">
        <v>2730</v>
      </c>
      <c r="BHO41" t="s">
        <v>2730</v>
      </c>
      <c r="BHP41" t="s">
        <v>2730</v>
      </c>
      <c r="BHQ41" t="s">
        <v>2730</v>
      </c>
      <c r="BHR41" t="s">
        <v>2730</v>
      </c>
      <c r="BHS41" t="s">
        <v>2730</v>
      </c>
      <c r="BHT41" t="s">
        <v>2730</v>
      </c>
      <c r="BHU41" t="s">
        <v>2730</v>
      </c>
      <c r="BHV41" t="s">
        <v>2730</v>
      </c>
      <c r="BHW41" t="s">
        <v>2730</v>
      </c>
      <c r="BHX41" t="s">
        <v>2730</v>
      </c>
      <c r="BHY41" t="s">
        <v>2730</v>
      </c>
      <c r="BHZ41" t="s">
        <v>2730</v>
      </c>
      <c r="BIA41" t="s">
        <v>2730</v>
      </c>
      <c r="BIB41" t="s">
        <v>2730</v>
      </c>
      <c r="BIC41" t="s">
        <v>2730</v>
      </c>
      <c r="BID41" t="s">
        <v>2730</v>
      </c>
      <c r="BIE41" t="s">
        <v>2730</v>
      </c>
      <c r="BIF41" t="s">
        <v>2730</v>
      </c>
      <c r="BIG41" t="s">
        <v>2730</v>
      </c>
      <c r="BIH41" t="s">
        <v>2730</v>
      </c>
      <c r="BII41" t="s">
        <v>2730</v>
      </c>
      <c r="BIJ41" t="s">
        <v>2730</v>
      </c>
      <c r="BIK41" t="s">
        <v>2730</v>
      </c>
      <c r="BIL41" t="s">
        <v>2730</v>
      </c>
      <c r="BIM41" t="s">
        <v>2730</v>
      </c>
      <c r="BIN41" t="s">
        <v>2730</v>
      </c>
      <c r="BIO41" t="s">
        <v>2730</v>
      </c>
      <c r="BIP41" t="s">
        <v>2730</v>
      </c>
      <c r="BIQ41" t="s">
        <v>2730</v>
      </c>
      <c r="BIR41" t="s">
        <v>2730</v>
      </c>
      <c r="BIS41" t="s">
        <v>2730</v>
      </c>
      <c r="BIT41" t="s">
        <v>2730</v>
      </c>
      <c r="BIU41" t="s">
        <v>2730</v>
      </c>
      <c r="BIV41" t="s">
        <v>15961</v>
      </c>
      <c r="BIW41" t="s">
        <v>2730</v>
      </c>
      <c r="BIX41" t="s">
        <v>2730</v>
      </c>
      <c r="BIY41" t="s">
        <v>2730</v>
      </c>
      <c r="BIZ41" t="s">
        <v>2730</v>
      </c>
      <c r="BJA41" t="s">
        <v>2730</v>
      </c>
      <c r="BJB41" t="s">
        <v>2730</v>
      </c>
      <c r="BJC41" t="s">
        <v>2730</v>
      </c>
      <c r="BJD41" t="s">
        <v>2730</v>
      </c>
      <c r="BJE41" t="s">
        <v>2730</v>
      </c>
      <c r="BJF41" t="s">
        <v>2730</v>
      </c>
      <c r="BJG41" t="s">
        <v>2730</v>
      </c>
      <c r="BJH41" t="s">
        <v>2730</v>
      </c>
      <c r="BJI41" t="s">
        <v>2730</v>
      </c>
      <c r="BJJ41" t="s">
        <v>2730</v>
      </c>
      <c r="BJK41" t="s">
        <v>2730</v>
      </c>
      <c r="BJL41" t="s">
        <v>2730</v>
      </c>
      <c r="BJM41" t="s">
        <v>2730</v>
      </c>
      <c r="BJN41" t="s">
        <v>2730</v>
      </c>
      <c r="BJO41" t="s">
        <v>2730</v>
      </c>
      <c r="BJP41" t="s">
        <v>2730</v>
      </c>
      <c r="BJQ41" t="s">
        <v>2730</v>
      </c>
      <c r="BJR41" t="s">
        <v>2730</v>
      </c>
      <c r="BJS41" t="s">
        <v>2730</v>
      </c>
      <c r="BJT41" t="s">
        <v>2730</v>
      </c>
      <c r="BJU41" t="s">
        <v>2730</v>
      </c>
      <c r="BJV41" t="s">
        <v>2730</v>
      </c>
      <c r="BJW41" t="s">
        <v>2730</v>
      </c>
      <c r="BJX41" t="s">
        <v>2730</v>
      </c>
      <c r="BJY41" t="s">
        <v>2730</v>
      </c>
      <c r="BJZ41" t="s">
        <v>2730</v>
      </c>
      <c r="BKA41" t="s">
        <v>2730</v>
      </c>
      <c r="BKB41" t="s">
        <v>2730</v>
      </c>
      <c r="BKC41" t="s">
        <v>2730</v>
      </c>
      <c r="BKD41" t="s">
        <v>2730</v>
      </c>
      <c r="BKE41" t="s">
        <v>2730</v>
      </c>
      <c r="BKF41" t="s">
        <v>2730</v>
      </c>
      <c r="BKG41" t="s">
        <v>2730</v>
      </c>
      <c r="BKH41" t="s">
        <v>2730</v>
      </c>
      <c r="BKI41" t="s">
        <v>2730</v>
      </c>
      <c r="BKJ41" t="s">
        <v>2730</v>
      </c>
      <c r="BKK41" t="s">
        <v>2730</v>
      </c>
      <c r="BKL41" t="s">
        <v>2730</v>
      </c>
      <c r="BKM41" t="s">
        <v>2730</v>
      </c>
      <c r="BKN41" t="s">
        <v>17824</v>
      </c>
      <c r="BKO41" t="s">
        <v>2730</v>
      </c>
      <c r="BKP41" t="s">
        <v>2730</v>
      </c>
      <c r="BKQ41" t="s">
        <v>2730</v>
      </c>
      <c r="BKR41" t="s">
        <v>2730</v>
      </c>
      <c r="BKS41" t="s">
        <v>2730</v>
      </c>
      <c r="BKT41" t="s">
        <v>2730</v>
      </c>
      <c r="BKU41" t="s">
        <v>2730</v>
      </c>
      <c r="BKV41" t="s">
        <v>2730</v>
      </c>
      <c r="BKW41" t="s">
        <v>2730</v>
      </c>
      <c r="BKX41" t="s">
        <v>2730</v>
      </c>
      <c r="BKY41" t="s">
        <v>2730</v>
      </c>
      <c r="BKZ41" t="s">
        <v>2730</v>
      </c>
      <c r="BLA41" t="s">
        <v>2730</v>
      </c>
      <c r="BLB41" t="s">
        <v>2730</v>
      </c>
      <c r="BLC41" t="s">
        <v>2730</v>
      </c>
      <c r="BLD41" t="s">
        <v>2730</v>
      </c>
      <c r="BLE41" t="s">
        <v>2730</v>
      </c>
      <c r="BLF41" t="s">
        <v>2730</v>
      </c>
      <c r="BLG41" t="s">
        <v>2730</v>
      </c>
      <c r="BLH41" t="s">
        <v>2730</v>
      </c>
      <c r="BLI41" t="s">
        <v>2730</v>
      </c>
      <c r="BLJ41" t="s">
        <v>2730</v>
      </c>
      <c r="BLK41" t="s">
        <v>2730</v>
      </c>
      <c r="BLL41" t="s">
        <v>2730</v>
      </c>
      <c r="BLM41" t="s">
        <v>2730</v>
      </c>
      <c r="BLN41" t="s">
        <v>2730</v>
      </c>
      <c r="BLO41" t="s">
        <v>17825</v>
      </c>
      <c r="BLP41" t="s">
        <v>2730</v>
      </c>
      <c r="BLQ41" t="s">
        <v>2730</v>
      </c>
      <c r="BLR41" t="s">
        <v>2730</v>
      </c>
      <c r="BLS41" t="s">
        <v>2730</v>
      </c>
      <c r="BLT41" t="s">
        <v>2730</v>
      </c>
      <c r="BLU41" t="s">
        <v>2730</v>
      </c>
      <c r="BLV41" t="s">
        <v>2730</v>
      </c>
      <c r="BLW41" t="s">
        <v>2730</v>
      </c>
      <c r="BLX41" t="s">
        <v>2730</v>
      </c>
      <c r="BLY41" t="s">
        <v>2730</v>
      </c>
      <c r="BLZ41" t="s">
        <v>2730</v>
      </c>
      <c r="BMA41" t="s">
        <v>2730</v>
      </c>
      <c r="BMB41" t="s">
        <v>2730</v>
      </c>
      <c r="BMC41" t="s">
        <v>2730</v>
      </c>
      <c r="BMD41" t="s">
        <v>2730</v>
      </c>
      <c r="BME41" t="s">
        <v>2730</v>
      </c>
      <c r="BMF41" t="s">
        <v>2730</v>
      </c>
      <c r="BMG41" t="s">
        <v>2730</v>
      </c>
      <c r="BMH41" t="s">
        <v>2730</v>
      </c>
      <c r="BMI41" t="s">
        <v>2730</v>
      </c>
      <c r="BMJ41" t="s">
        <v>2730</v>
      </c>
      <c r="BMK41" t="s">
        <v>2730</v>
      </c>
      <c r="BML41" t="s">
        <v>2730</v>
      </c>
      <c r="BMM41" t="s">
        <v>2730</v>
      </c>
      <c r="BMN41" t="s">
        <v>3797</v>
      </c>
      <c r="BMO41" t="s">
        <v>2730</v>
      </c>
      <c r="BMP41" t="s">
        <v>2730</v>
      </c>
      <c r="BMQ41" t="s">
        <v>2730</v>
      </c>
      <c r="BMR41" t="s">
        <v>2730</v>
      </c>
      <c r="BMS41" t="s">
        <v>2730</v>
      </c>
      <c r="BMT41" t="s">
        <v>2730</v>
      </c>
      <c r="BMU41" t="s">
        <v>2730</v>
      </c>
      <c r="BMV41" t="s">
        <v>2730</v>
      </c>
      <c r="BMW41" t="s">
        <v>2730</v>
      </c>
      <c r="BMX41" t="s">
        <v>2730</v>
      </c>
      <c r="BMY41" t="s">
        <v>2730</v>
      </c>
      <c r="BMZ41" t="s">
        <v>2730</v>
      </c>
      <c r="BNA41" t="s">
        <v>2730</v>
      </c>
      <c r="BNB41" t="s">
        <v>2730</v>
      </c>
      <c r="BNC41" t="s">
        <v>2730</v>
      </c>
      <c r="BND41" t="s">
        <v>2730</v>
      </c>
      <c r="BNE41" t="s">
        <v>2730</v>
      </c>
      <c r="BNF41" t="s">
        <v>2730</v>
      </c>
      <c r="BNG41" t="s">
        <v>2730</v>
      </c>
      <c r="BNH41" t="s">
        <v>2730</v>
      </c>
      <c r="BNI41" t="s">
        <v>2730</v>
      </c>
      <c r="BNJ41" t="s">
        <v>2730</v>
      </c>
      <c r="BNK41" t="s">
        <v>2730</v>
      </c>
      <c r="BNL41" t="s">
        <v>2730</v>
      </c>
      <c r="BNM41" t="s">
        <v>2730</v>
      </c>
      <c r="BNN41" t="s">
        <v>2730</v>
      </c>
      <c r="BNO41" t="s">
        <v>2730</v>
      </c>
      <c r="BNP41" t="s">
        <v>2730</v>
      </c>
      <c r="BNQ41" t="s">
        <v>2730</v>
      </c>
      <c r="BNR41" t="s">
        <v>2730</v>
      </c>
      <c r="BNS41" t="s">
        <v>2730</v>
      </c>
      <c r="BNT41" t="s">
        <v>2730</v>
      </c>
      <c r="BNU41" t="s">
        <v>2730</v>
      </c>
      <c r="BNV41" t="s">
        <v>2730</v>
      </c>
      <c r="BNW41" t="s">
        <v>2730</v>
      </c>
      <c r="BNX41" t="s">
        <v>2730</v>
      </c>
      <c r="BNY41" t="s">
        <v>2730</v>
      </c>
      <c r="BNZ41" t="s">
        <v>2730</v>
      </c>
      <c r="BOA41" t="s">
        <v>2730</v>
      </c>
      <c r="BOB41" t="s">
        <v>2730</v>
      </c>
      <c r="BOC41" t="s">
        <v>17826</v>
      </c>
      <c r="BOD41" t="s">
        <v>2730</v>
      </c>
      <c r="BOE41" t="s">
        <v>2730</v>
      </c>
      <c r="BOF41" t="s">
        <v>2730</v>
      </c>
      <c r="BOG41" t="s">
        <v>2730</v>
      </c>
      <c r="BOH41" t="s">
        <v>17827</v>
      </c>
      <c r="BOI41" t="s">
        <v>2730</v>
      </c>
      <c r="BOJ41" t="s">
        <v>2730</v>
      </c>
      <c r="BOK41" t="s">
        <v>2730</v>
      </c>
      <c r="BOL41" t="s">
        <v>2730</v>
      </c>
      <c r="BOM41" t="s">
        <v>2730</v>
      </c>
      <c r="BON41" t="s">
        <v>2730</v>
      </c>
      <c r="BOO41" t="s">
        <v>2730</v>
      </c>
      <c r="BOP41" t="s">
        <v>2730</v>
      </c>
      <c r="BOQ41" t="s">
        <v>2730</v>
      </c>
      <c r="BOR41" t="s">
        <v>2730</v>
      </c>
      <c r="BOS41" t="s">
        <v>2730</v>
      </c>
      <c r="BOT41" t="s">
        <v>2730</v>
      </c>
      <c r="BOU41" t="s">
        <v>2730</v>
      </c>
      <c r="BOV41" t="s">
        <v>2730</v>
      </c>
      <c r="BOW41" t="s">
        <v>2730</v>
      </c>
      <c r="BOX41" t="s">
        <v>2730</v>
      </c>
      <c r="BOY41" t="s">
        <v>2730</v>
      </c>
      <c r="BOZ41" t="s">
        <v>2730</v>
      </c>
      <c r="BPA41" t="s">
        <v>2730</v>
      </c>
      <c r="BPB41" t="s">
        <v>2730</v>
      </c>
      <c r="BPC41" t="s">
        <v>2730</v>
      </c>
      <c r="BPD41" t="s">
        <v>2730</v>
      </c>
      <c r="BPE41" t="s">
        <v>2730</v>
      </c>
      <c r="BPF41" t="s">
        <v>2730</v>
      </c>
      <c r="BPG41" t="s">
        <v>2730</v>
      </c>
      <c r="BPH41" t="s">
        <v>2730</v>
      </c>
      <c r="BPI41" t="s">
        <v>2730</v>
      </c>
      <c r="BPJ41" t="s">
        <v>2730</v>
      </c>
      <c r="BPK41" t="s">
        <v>2730</v>
      </c>
      <c r="BPL41" t="s">
        <v>2730</v>
      </c>
      <c r="BPM41" t="s">
        <v>2730</v>
      </c>
      <c r="BPN41" t="s">
        <v>2730</v>
      </c>
      <c r="BPO41" t="s">
        <v>2730</v>
      </c>
      <c r="BPP41" t="s">
        <v>2730</v>
      </c>
      <c r="BPQ41" t="s">
        <v>2730</v>
      </c>
      <c r="BPR41" t="s">
        <v>2730</v>
      </c>
      <c r="BPS41" t="s">
        <v>7455</v>
      </c>
      <c r="BPT41" t="s">
        <v>2730</v>
      </c>
      <c r="BPU41" t="s">
        <v>2730</v>
      </c>
      <c r="BPV41" t="s">
        <v>2730</v>
      </c>
      <c r="BPW41" t="s">
        <v>2730</v>
      </c>
      <c r="BPX41" t="s">
        <v>2730</v>
      </c>
      <c r="BPY41" t="s">
        <v>2730</v>
      </c>
      <c r="BPZ41" t="s">
        <v>2730</v>
      </c>
      <c r="BQA41" t="s">
        <v>2730</v>
      </c>
      <c r="BQB41" t="s">
        <v>2730</v>
      </c>
      <c r="BQC41" t="s">
        <v>2730</v>
      </c>
      <c r="BQD41" t="s">
        <v>2730</v>
      </c>
      <c r="BQE41" t="s">
        <v>2730</v>
      </c>
      <c r="BQF41" t="s">
        <v>2730</v>
      </c>
      <c r="BQG41" t="s">
        <v>2730</v>
      </c>
      <c r="BQH41" t="s">
        <v>2730</v>
      </c>
      <c r="BQI41" t="s">
        <v>2730</v>
      </c>
      <c r="BQJ41" t="s">
        <v>2730</v>
      </c>
      <c r="BQK41" t="s">
        <v>2730</v>
      </c>
      <c r="BQL41" t="s">
        <v>2730</v>
      </c>
      <c r="BQM41" t="s">
        <v>2730</v>
      </c>
      <c r="BQN41" t="s">
        <v>2730</v>
      </c>
      <c r="BQO41" t="s">
        <v>2730</v>
      </c>
      <c r="BQP41" t="s">
        <v>2730</v>
      </c>
      <c r="BQQ41" t="s">
        <v>2730</v>
      </c>
      <c r="BQR41" t="s">
        <v>2730</v>
      </c>
      <c r="BQS41" t="s">
        <v>2730</v>
      </c>
      <c r="BQT41" t="s">
        <v>2730</v>
      </c>
      <c r="BQU41" t="s">
        <v>2730</v>
      </c>
      <c r="BQV41" t="s">
        <v>2730</v>
      </c>
      <c r="BQW41" t="s">
        <v>2730</v>
      </c>
      <c r="BQX41" t="s">
        <v>2730</v>
      </c>
      <c r="BQY41" t="s">
        <v>2730</v>
      </c>
      <c r="BQZ41" t="s">
        <v>2730</v>
      </c>
      <c r="BRA41" t="s">
        <v>2730</v>
      </c>
      <c r="BRB41" t="s">
        <v>2730</v>
      </c>
      <c r="BRC41" t="s">
        <v>2730</v>
      </c>
      <c r="BRD41" t="s">
        <v>2730</v>
      </c>
      <c r="BRE41" t="s">
        <v>2730</v>
      </c>
      <c r="BRF41" t="s">
        <v>2730</v>
      </c>
      <c r="BRG41" t="s">
        <v>2730</v>
      </c>
      <c r="BRH41" t="s">
        <v>2730</v>
      </c>
      <c r="BRI41" t="s">
        <v>2730</v>
      </c>
      <c r="BRJ41" t="s">
        <v>2730</v>
      </c>
      <c r="BRK41" t="s">
        <v>2730</v>
      </c>
      <c r="BRL41" t="s">
        <v>2730</v>
      </c>
      <c r="BRM41" t="s">
        <v>2730</v>
      </c>
      <c r="BRN41" t="s">
        <v>2730</v>
      </c>
      <c r="BRO41" t="s">
        <v>2730</v>
      </c>
      <c r="BRP41" t="s">
        <v>2730</v>
      </c>
      <c r="BRQ41" t="s">
        <v>2730</v>
      </c>
      <c r="BRR41" t="s">
        <v>2730</v>
      </c>
      <c r="BRS41" t="s">
        <v>2730</v>
      </c>
      <c r="BRT41" t="s">
        <v>2730</v>
      </c>
      <c r="BRU41" t="s">
        <v>2730</v>
      </c>
      <c r="BRV41" t="s">
        <v>2730</v>
      </c>
      <c r="BRW41" t="s">
        <v>2730</v>
      </c>
      <c r="BRX41" t="s">
        <v>2730</v>
      </c>
      <c r="BRY41" t="s">
        <v>2730</v>
      </c>
      <c r="BRZ41" t="s">
        <v>2730</v>
      </c>
      <c r="BSA41" t="s">
        <v>2730</v>
      </c>
      <c r="BSB41" t="s">
        <v>2730</v>
      </c>
      <c r="BSC41" t="s">
        <v>2730</v>
      </c>
      <c r="BSD41" t="s">
        <v>2730</v>
      </c>
      <c r="BSE41" t="s">
        <v>2730</v>
      </c>
      <c r="BSF41" t="s">
        <v>2730</v>
      </c>
      <c r="BSG41" t="s">
        <v>2730</v>
      </c>
      <c r="BSH41" t="s">
        <v>2730</v>
      </c>
      <c r="BSI41" t="s">
        <v>2730</v>
      </c>
      <c r="BSJ41" t="s">
        <v>2730</v>
      </c>
      <c r="BSK41" t="s">
        <v>2730</v>
      </c>
      <c r="BSL41" t="s">
        <v>2730</v>
      </c>
      <c r="BSM41" t="s">
        <v>2730</v>
      </c>
      <c r="BSN41" t="s">
        <v>2730</v>
      </c>
      <c r="BSO41" t="s">
        <v>2730</v>
      </c>
      <c r="BSP41" t="s">
        <v>2730</v>
      </c>
      <c r="BSQ41" t="s">
        <v>2730</v>
      </c>
      <c r="BSR41" t="s">
        <v>2730</v>
      </c>
      <c r="BSS41" t="s">
        <v>2730</v>
      </c>
      <c r="BST41" t="s">
        <v>2730</v>
      </c>
      <c r="BSU41" t="s">
        <v>18765</v>
      </c>
      <c r="BSV41" t="s">
        <v>2730</v>
      </c>
      <c r="BSW41" t="s">
        <v>2730</v>
      </c>
      <c r="BSX41" t="s">
        <v>2730</v>
      </c>
      <c r="BSY41" t="s">
        <v>2730</v>
      </c>
      <c r="BSZ41" t="s">
        <v>2730</v>
      </c>
      <c r="BTA41" t="s">
        <v>2730</v>
      </c>
      <c r="BTB41" t="s">
        <v>2730</v>
      </c>
      <c r="BTC41" t="s">
        <v>2730</v>
      </c>
      <c r="BTD41" t="s">
        <v>2730</v>
      </c>
      <c r="BTE41" t="s">
        <v>6350</v>
      </c>
      <c r="BTF41" t="s">
        <v>2730</v>
      </c>
      <c r="BTG41" t="s">
        <v>2730</v>
      </c>
      <c r="BTH41" t="s">
        <v>2730</v>
      </c>
      <c r="BTI41" t="s">
        <v>2730</v>
      </c>
      <c r="BTJ41" t="s">
        <v>2730</v>
      </c>
      <c r="BTK41" t="s">
        <v>2730</v>
      </c>
      <c r="BTL41" t="s">
        <v>2730</v>
      </c>
      <c r="BTM41" t="s">
        <v>2730</v>
      </c>
      <c r="BTN41" t="s">
        <v>2730</v>
      </c>
      <c r="BTO41" t="s">
        <v>2730</v>
      </c>
      <c r="BTP41" t="s">
        <v>2730</v>
      </c>
      <c r="BTQ41" t="s">
        <v>2730</v>
      </c>
      <c r="BTR41" t="s">
        <v>2730</v>
      </c>
      <c r="BTS41" t="s">
        <v>2730</v>
      </c>
      <c r="BTT41" t="s">
        <v>2730</v>
      </c>
      <c r="BTU41" t="s">
        <v>2730</v>
      </c>
      <c r="BTV41" t="s">
        <v>2730</v>
      </c>
      <c r="BTW41" t="s">
        <v>2730</v>
      </c>
      <c r="BTX41" t="s">
        <v>2730</v>
      </c>
      <c r="BTY41" t="s">
        <v>2730</v>
      </c>
      <c r="BTZ41" t="s">
        <v>2730</v>
      </c>
      <c r="BUA41" t="s">
        <v>2730</v>
      </c>
      <c r="BUB41" t="s">
        <v>2730</v>
      </c>
      <c r="BUC41" t="s">
        <v>2730</v>
      </c>
      <c r="BUD41" t="s">
        <v>2730</v>
      </c>
      <c r="BUE41" t="s">
        <v>2730</v>
      </c>
      <c r="BUF41" t="s">
        <v>2730</v>
      </c>
      <c r="BUG41" t="s">
        <v>2730</v>
      </c>
      <c r="BUH41" t="s">
        <v>2730</v>
      </c>
      <c r="BUI41" t="s">
        <v>2730</v>
      </c>
      <c r="BUJ41" t="s">
        <v>2730</v>
      </c>
      <c r="BUK41" t="s">
        <v>2730</v>
      </c>
      <c r="BUL41" t="s">
        <v>2730</v>
      </c>
      <c r="BUM41" t="s">
        <v>2730</v>
      </c>
      <c r="BUN41" t="s">
        <v>2730</v>
      </c>
      <c r="BUO41" t="s">
        <v>2730</v>
      </c>
      <c r="BUP41" t="s">
        <v>2730</v>
      </c>
      <c r="BUQ41" t="s">
        <v>2730</v>
      </c>
      <c r="BUR41" t="s">
        <v>2730</v>
      </c>
      <c r="BUS41" t="s">
        <v>2730</v>
      </c>
      <c r="BUT41" t="s">
        <v>2730</v>
      </c>
      <c r="BUU41" t="s">
        <v>2730</v>
      </c>
      <c r="BUV41" t="s">
        <v>2730</v>
      </c>
      <c r="BUW41" t="s">
        <v>2730</v>
      </c>
      <c r="BUX41" t="s">
        <v>2730</v>
      </c>
      <c r="BUY41" t="s">
        <v>2730</v>
      </c>
      <c r="BUZ41" t="s">
        <v>2730</v>
      </c>
      <c r="BVA41" t="s">
        <v>2730</v>
      </c>
      <c r="BVB41" t="s">
        <v>2730</v>
      </c>
      <c r="BVC41" t="s">
        <v>2730</v>
      </c>
      <c r="BVD41" t="s">
        <v>2730</v>
      </c>
      <c r="BVE41" t="s">
        <v>2730</v>
      </c>
      <c r="BVF41" t="s">
        <v>2730</v>
      </c>
      <c r="BVG41" t="s">
        <v>2730</v>
      </c>
      <c r="BVH41" t="s">
        <v>2730</v>
      </c>
      <c r="BVI41" t="s">
        <v>2730</v>
      </c>
      <c r="BVJ41" t="s">
        <v>2730</v>
      </c>
      <c r="BVK41" t="s">
        <v>2730</v>
      </c>
      <c r="BVL41" t="s">
        <v>2730</v>
      </c>
      <c r="BVM41" t="s">
        <v>2730</v>
      </c>
      <c r="BVN41" t="s">
        <v>19758</v>
      </c>
      <c r="BVO41" t="s">
        <v>2730</v>
      </c>
      <c r="BVP41" t="s">
        <v>15095</v>
      </c>
      <c r="BVQ41" t="s">
        <v>2730</v>
      </c>
      <c r="BVR41" t="s">
        <v>2730</v>
      </c>
      <c r="BVS41" t="s">
        <v>19759</v>
      </c>
      <c r="BVT41" t="s">
        <v>2730</v>
      </c>
      <c r="BVU41" t="s">
        <v>2730</v>
      </c>
      <c r="BVV41" t="s">
        <v>19760</v>
      </c>
      <c r="BVW41" t="s">
        <v>2730</v>
      </c>
      <c r="BVX41" t="s">
        <v>2730</v>
      </c>
      <c r="BVY41" t="s">
        <v>2730</v>
      </c>
      <c r="BVZ41" t="s">
        <v>2730</v>
      </c>
      <c r="BWA41" t="s">
        <v>2730</v>
      </c>
      <c r="BWB41" t="s">
        <v>2730</v>
      </c>
      <c r="BWC41" t="s">
        <v>2730</v>
      </c>
      <c r="BWD41" t="s">
        <v>2730</v>
      </c>
      <c r="BWE41" t="s">
        <v>2730</v>
      </c>
      <c r="BWF41" t="s">
        <v>2730</v>
      </c>
      <c r="BWG41" t="s">
        <v>2730</v>
      </c>
      <c r="BWH41" t="s">
        <v>2730</v>
      </c>
      <c r="BWI41" t="s">
        <v>2730</v>
      </c>
      <c r="BWJ41" t="s">
        <v>2730</v>
      </c>
      <c r="BWK41" t="s">
        <v>2730</v>
      </c>
      <c r="BWL41" t="s">
        <v>2730</v>
      </c>
      <c r="BWM41" t="s">
        <v>2730</v>
      </c>
      <c r="BWN41" t="s">
        <v>2730</v>
      </c>
      <c r="BWO41" t="s">
        <v>2730</v>
      </c>
      <c r="BWP41" t="s">
        <v>2730</v>
      </c>
      <c r="BWQ41" t="s">
        <v>2730</v>
      </c>
      <c r="BWR41" t="s">
        <v>2835</v>
      </c>
      <c r="BWS41" t="s">
        <v>5152</v>
      </c>
      <c r="BWT41" t="s">
        <v>2730</v>
      </c>
      <c r="BWU41" t="s">
        <v>2730</v>
      </c>
      <c r="BWV41" t="s">
        <v>2730</v>
      </c>
      <c r="BWW41" t="s">
        <v>2730</v>
      </c>
      <c r="BWX41" t="s">
        <v>2730</v>
      </c>
      <c r="BWY41" t="s">
        <v>2730</v>
      </c>
      <c r="BWZ41" t="s">
        <v>2730</v>
      </c>
      <c r="BXA41" t="s">
        <v>2730</v>
      </c>
      <c r="BXB41" t="s">
        <v>2730</v>
      </c>
      <c r="BXC41" t="s">
        <v>2730</v>
      </c>
      <c r="BXD41" t="s">
        <v>2730</v>
      </c>
      <c r="BXE41" t="s">
        <v>2730</v>
      </c>
      <c r="BXF41" t="s">
        <v>2730</v>
      </c>
      <c r="BXG41" t="s">
        <v>2730</v>
      </c>
      <c r="BXH41" t="s">
        <v>2730</v>
      </c>
      <c r="BXI41" t="s">
        <v>2730</v>
      </c>
      <c r="BXJ41" t="s">
        <v>2730</v>
      </c>
      <c r="BXK41" t="s">
        <v>2730</v>
      </c>
      <c r="BXL41" t="s">
        <v>2730</v>
      </c>
      <c r="BXM41" t="s">
        <v>2730</v>
      </c>
      <c r="BXN41" t="s">
        <v>2730</v>
      </c>
      <c r="BXO41" t="s">
        <v>2730</v>
      </c>
      <c r="BXP41" t="s">
        <v>2730</v>
      </c>
      <c r="BXQ41" t="s">
        <v>2730</v>
      </c>
      <c r="BXR41" t="s">
        <v>2730</v>
      </c>
      <c r="BXS41" t="s">
        <v>2730</v>
      </c>
      <c r="BXT41" t="s">
        <v>2730</v>
      </c>
      <c r="BXU41" t="s">
        <v>2730</v>
      </c>
      <c r="BXV41" t="s">
        <v>20702</v>
      </c>
      <c r="BXW41" t="s">
        <v>2730</v>
      </c>
      <c r="BXX41" t="s">
        <v>2730</v>
      </c>
      <c r="BXY41" t="s">
        <v>2730</v>
      </c>
      <c r="BXZ41" t="s">
        <v>2730</v>
      </c>
      <c r="BYA41" t="s">
        <v>2730</v>
      </c>
      <c r="BYB41" t="s">
        <v>2730</v>
      </c>
      <c r="BYC41" t="s">
        <v>2730</v>
      </c>
      <c r="BYD41" t="s">
        <v>2730</v>
      </c>
      <c r="BYE41" t="s">
        <v>2730</v>
      </c>
      <c r="BYF41" t="s">
        <v>2730</v>
      </c>
      <c r="BYG41" t="s">
        <v>2730</v>
      </c>
      <c r="BYH41" t="s">
        <v>2730</v>
      </c>
      <c r="BYI41" t="s">
        <v>2730</v>
      </c>
      <c r="BYJ41" t="s">
        <v>2730</v>
      </c>
      <c r="BYK41" t="s">
        <v>2730</v>
      </c>
      <c r="BYL41" t="s">
        <v>2730</v>
      </c>
      <c r="BYM41" t="s">
        <v>2730</v>
      </c>
      <c r="BYN41" t="s">
        <v>2730</v>
      </c>
      <c r="BYO41" t="s">
        <v>2730</v>
      </c>
      <c r="BYP41" t="s">
        <v>2730</v>
      </c>
      <c r="BYQ41" t="s">
        <v>2730</v>
      </c>
      <c r="BYR41" t="s">
        <v>2730</v>
      </c>
      <c r="BYS41" t="s">
        <v>2730</v>
      </c>
      <c r="BYT41" t="s">
        <v>2730</v>
      </c>
      <c r="BYU41" t="s">
        <v>2730</v>
      </c>
      <c r="BYV41" t="s">
        <v>2730</v>
      </c>
      <c r="BYW41" t="s">
        <v>2730</v>
      </c>
      <c r="BYX41" t="s">
        <v>2730</v>
      </c>
      <c r="BYY41" t="s">
        <v>2730</v>
      </c>
      <c r="BYZ41" t="s">
        <v>2730</v>
      </c>
      <c r="BZA41" t="s">
        <v>2730</v>
      </c>
      <c r="BZB41" t="s">
        <v>2730</v>
      </c>
      <c r="BZC41" t="s">
        <v>2730</v>
      </c>
      <c r="BZD41" t="s">
        <v>2730</v>
      </c>
      <c r="BZE41" t="s">
        <v>2730</v>
      </c>
      <c r="BZF41" t="s">
        <v>2730</v>
      </c>
      <c r="BZG41" t="s">
        <v>2730</v>
      </c>
      <c r="BZH41" t="s">
        <v>2730</v>
      </c>
      <c r="BZI41" t="s">
        <v>2730</v>
      </c>
      <c r="BZJ41" t="s">
        <v>2730</v>
      </c>
      <c r="BZK41" t="s">
        <v>2730</v>
      </c>
      <c r="BZL41" t="s">
        <v>2730</v>
      </c>
      <c r="BZM41" t="s">
        <v>2730</v>
      </c>
      <c r="BZN41" t="s">
        <v>2730</v>
      </c>
      <c r="BZO41" t="s">
        <v>2730</v>
      </c>
      <c r="BZP41" t="s">
        <v>2730</v>
      </c>
      <c r="BZQ41" t="s">
        <v>2730</v>
      </c>
      <c r="BZR41" t="s">
        <v>2730</v>
      </c>
      <c r="BZS41" t="s">
        <v>2730</v>
      </c>
      <c r="BZT41" t="s">
        <v>2730</v>
      </c>
      <c r="BZU41" t="s">
        <v>2730</v>
      </c>
      <c r="BZV41" t="s">
        <v>2730</v>
      </c>
      <c r="BZW41" t="s">
        <v>2730</v>
      </c>
      <c r="BZX41" t="s">
        <v>14474</v>
      </c>
      <c r="BZY41" t="s">
        <v>2730</v>
      </c>
      <c r="BZZ41" t="s">
        <v>2730</v>
      </c>
      <c r="CAA41" t="s">
        <v>2730</v>
      </c>
      <c r="CAB41" t="s">
        <v>2730</v>
      </c>
      <c r="CAC41" t="s">
        <v>2730</v>
      </c>
      <c r="CAD41" t="s">
        <v>2730</v>
      </c>
      <c r="CAE41" t="s">
        <v>2730</v>
      </c>
      <c r="CAF41" t="s">
        <v>2730</v>
      </c>
      <c r="CAG41" t="s">
        <v>2730</v>
      </c>
      <c r="CAH41" t="s">
        <v>2730</v>
      </c>
      <c r="CAI41" t="s">
        <v>2730</v>
      </c>
      <c r="CAJ41" t="s">
        <v>2730</v>
      </c>
      <c r="CAK41" t="s">
        <v>2730</v>
      </c>
      <c r="CAL41" t="s">
        <v>2730</v>
      </c>
    </row>
    <row r="42" spans="1:2125">
      <c r="C42" s="1" t="s">
        <v>178</v>
      </c>
      <c r="D42" t="s">
        <v>2497</v>
      </c>
      <c r="ACE42" t="s">
        <v>9209</v>
      </c>
      <c r="ACP42" t="s">
        <v>9207</v>
      </c>
      <c r="ACY42" t="s">
        <v>2730</v>
      </c>
      <c r="AEC42" t="s">
        <v>9208</v>
      </c>
      <c r="AED42" t="s">
        <v>2730</v>
      </c>
      <c r="AEE42" t="s">
        <v>2730</v>
      </c>
      <c r="AEF42" t="s">
        <v>2730</v>
      </c>
      <c r="AEG42" t="s">
        <v>2730</v>
      </c>
      <c r="AEH42" t="s">
        <v>2730</v>
      </c>
      <c r="AEI42" t="s">
        <v>2730</v>
      </c>
      <c r="AEJ42" t="s">
        <v>2730</v>
      </c>
      <c r="AEK42" t="s">
        <v>2730</v>
      </c>
      <c r="AEL42" t="s">
        <v>2730</v>
      </c>
      <c r="AEM42" t="s">
        <v>2730</v>
      </c>
      <c r="AEN42" t="s">
        <v>2730</v>
      </c>
      <c r="AEO42" t="s">
        <v>2730</v>
      </c>
      <c r="AEP42" t="s">
        <v>2730</v>
      </c>
      <c r="AEQ42" t="s">
        <v>2730</v>
      </c>
      <c r="AER42" t="s">
        <v>2730</v>
      </c>
      <c r="AES42" t="s">
        <v>2730</v>
      </c>
      <c r="AET42" t="s">
        <v>2730</v>
      </c>
      <c r="AEU42" t="s">
        <v>2730</v>
      </c>
      <c r="AEV42" t="s">
        <v>2730</v>
      </c>
      <c r="AEW42" t="s">
        <v>2730</v>
      </c>
      <c r="AEX42" t="s">
        <v>2730</v>
      </c>
      <c r="AEY42" t="s">
        <v>2730</v>
      </c>
      <c r="AEZ42" t="s">
        <v>2730</v>
      </c>
      <c r="AFA42" t="s">
        <v>2730</v>
      </c>
      <c r="AFB42" t="s">
        <v>2730</v>
      </c>
      <c r="AFC42" t="s">
        <v>2730</v>
      </c>
      <c r="AFD42" t="s">
        <v>2730</v>
      </c>
      <c r="AFE42" t="s">
        <v>2730</v>
      </c>
      <c r="AFF42" t="s">
        <v>2730</v>
      </c>
      <c r="AFG42" t="s">
        <v>2730</v>
      </c>
      <c r="AFH42" t="s">
        <v>2730</v>
      </c>
      <c r="AFI42" t="s">
        <v>2730</v>
      </c>
      <c r="AFJ42" t="s">
        <v>2730</v>
      </c>
      <c r="AFK42" t="s">
        <v>2730</v>
      </c>
      <c r="AFL42" t="s">
        <v>2730</v>
      </c>
      <c r="AFM42" t="s">
        <v>2730</v>
      </c>
      <c r="AFN42" t="s">
        <v>2730</v>
      </c>
      <c r="AFO42" t="s">
        <v>2730</v>
      </c>
      <c r="AFP42" t="s">
        <v>2730</v>
      </c>
      <c r="AFQ42" t="s">
        <v>2730</v>
      </c>
      <c r="AFR42" t="s">
        <v>2730</v>
      </c>
      <c r="AFS42" t="s">
        <v>9924</v>
      </c>
      <c r="AFT42" t="s">
        <v>2730</v>
      </c>
      <c r="AFU42" t="s">
        <v>2730</v>
      </c>
      <c r="AFV42" t="s">
        <v>2730</v>
      </c>
      <c r="AFW42" t="s">
        <v>2730</v>
      </c>
      <c r="AFX42" t="s">
        <v>2730</v>
      </c>
      <c r="AFY42" t="s">
        <v>2730</v>
      </c>
      <c r="AFZ42" t="s">
        <v>2730</v>
      </c>
      <c r="AGA42" t="s">
        <v>2730</v>
      </c>
      <c r="AGB42" t="s">
        <v>2730</v>
      </c>
      <c r="AGC42" t="s">
        <v>2730</v>
      </c>
      <c r="AGD42" t="s">
        <v>2730</v>
      </c>
      <c r="AGE42" t="s">
        <v>2730</v>
      </c>
      <c r="AGF42" t="s">
        <v>2730</v>
      </c>
      <c r="AGG42" t="s">
        <v>2730</v>
      </c>
      <c r="AGH42" t="s">
        <v>2730</v>
      </c>
      <c r="AGI42" t="s">
        <v>2730</v>
      </c>
      <c r="AGJ42" t="s">
        <v>2730</v>
      </c>
      <c r="AGK42" t="s">
        <v>2730</v>
      </c>
      <c r="AGL42" t="s">
        <v>2730</v>
      </c>
      <c r="AGM42" t="s">
        <v>2730</v>
      </c>
      <c r="AGN42" t="s">
        <v>2730</v>
      </c>
      <c r="AGO42" t="s">
        <v>2730</v>
      </c>
      <c r="AGP42" t="s">
        <v>2730</v>
      </c>
      <c r="AGQ42" t="s">
        <v>2730</v>
      </c>
      <c r="AGR42" t="s">
        <v>2730</v>
      </c>
      <c r="AGS42" t="s">
        <v>2730</v>
      </c>
      <c r="AGT42" t="s">
        <v>2730</v>
      </c>
      <c r="AGU42" t="s">
        <v>2730</v>
      </c>
      <c r="AGV42" t="s">
        <v>2730</v>
      </c>
      <c r="AGW42" t="s">
        <v>2730</v>
      </c>
      <c r="AGX42" t="s">
        <v>2730</v>
      </c>
      <c r="AGY42" t="s">
        <v>2730</v>
      </c>
      <c r="AGZ42" t="s">
        <v>2730</v>
      </c>
      <c r="AHA42" t="s">
        <v>2730</v>
      </c>
      <c r="AHB42" t="s">
        <v>2730</v>
      </c>
      <c r="AHC42" t="s">
        <v>2730</v>
      </c>
      <c r="AHD42" t="s">
        <v>2730</v>
      </c>
      <c r="AHE42" t="s">
        <v>2730</v>
      </c>
      <c r="AHF42" t="s">
        <v>2730</v>
      </c>
      <c r="AHG42" t="s">
        <v>2730</v>
      </c>
      <c r="AHH42" t="s">
        <v>2730</v>
      </c>
      <c r="AHI42" t="s">
        <v>2730</v>
      </c>
      <c r="AHJ42" t="s">
        <v>2730</v>
      </c>
      <c r="AHK42" t="s">
        <v>2730</v>
      </c>
      <c r="AHL42" t="s">
        <v>2730</v>
      </c>
      <c r="AHM42" t="s">
        <v>2730</v>
      </c>
      <c r="AHN42" t="s">
        <v>2730</v>
      </c>
      <c r="AHO42" t="s">
        <v>2730</v>
      </c>
      <c r="AHP42" t="s">
        <v>2730</v>
      </c>
      <c r="AHQ42" t="s">
        <v>2730</v>
      </c>
      <c r="AHR42" t="s">
        <v>2730</v>
      </c>
      <c r="AHS42" t="s">
        <v>2730</v>
      </c>
      <c r="AHT42" t="s">
        <v>2730</v>
      </c>
      <c r="AHU42" t="s">
        <v>2730</v>
      </c>
      <c r="AHV42" t="s">
        <v>2730</v>
      </c>
      <c r="AHW42" t="s">
        <v>2730</v>
      </c>
      <c r="AHX42" t="s">
        <v>2730</v>
      </c>
      <c r="AHY42" t="s">
        <v>2730</v>
      </c>
      <c r="AHZ42" t="s">
        <v>2730</v>
      </c>
      <c r="AIA42" t="s">
        <v>2730</v>
      </c>
      <c r="AIB42" t="s">
        <v>2730</v>
      </c>
      <c r="AIC42" t="s">
        <v>2730</v>
      </c>
      <c r="AID42" t="s">
        <v>2730</v>
      </c>
      <c r="AIE42" t="s">
        <v>2730</v>
      </c>
      <c r="AIF42" t="s">
        <v>2730</v>
      </c>
      <c r="AIG42" t="s">
        <v>2730</v>
      </c>
      <c r="AIH42" t="s">
        <v>2730</v>
      </c>
      <c r="AII42" t="s">
        <v>2730</v>
      </c>
      <c r="AIJ42" t="s">
        <v>2730</v>
      </c>
      <c r="AIK42" t="s">
        <v>2730</v>
      </c>
      <c r="AIL42" t="s">
        <v>2730</v>
      </c>
      <c r="AIM42" t="s">
        <v>2730</v>
      </c>
      <c r="AIN42" t="s">
        <v>2730</v>
      </c>
      <c r="AIO42" t="s">
        <v>2730</v>
      </c>
      <c r="AIP42" t="s">
        <v>2730</v>
      </c>
      <c r="AIQ42" t="s">
        <v>2730</v>
      </c>
      <c r="AIR42" t="s">
        <v>2730</v>
      </c>
      <c r="AIS42" t="s">
        <v>2730</v>
      </c>
      <c r="AIT42" t="s">
        <v>2730</v>
      </c>
      <c r="AIU42" t="s">
        <v>2730</v>
      </c>
      <c r="AIV42" t="s">
        <v>2730</v>
      </c>
      <c r="AIW42" t="s">
        <v>2730</v>
      </c>
      <c r="AIX42" t="s">
        <v>2730</v>
      </c>
      <c r="AIY42" t="s">
        <v>2730</v>
      </c>
      <c r="AIZ42" t="s">
        <v>2730</v>
      </c>
      <c r="AJA42" t="s">
        <v>2730</v>
      </c>
      <c r="AJB42" t="s">
        <v>2730</v>
      </c>
      <c r="AJC42" t="s">
        <v>2730</v>
      </c>
      <c r="AJD42" t="s">
        <v>2730</v>
      </c>
      <c r="AJE42" t="s">
        <v>2730</v>
      </c>
      <c r="AJF42" t="s">
        <v>2730</v>
      </c>
      <c r="AJG42" t="s">
        <v>2730</v>
      </c>
      <c r="AJH42" t="s">
        <v>2730</v>
      </c>
      <c r="AJI42" t="s">
        <v>2730</v>
      </c>
      <c r="AJJ42" t="s">
        <v>2730</v>
      </c>
      <c r="AJK42" t="s">
        <v>2730</v>
      </c>
      <c r="AJL42" t="s">
        <v>2730</v>
      </c>
      <c r="AJM42" t="s">
        <v>2730</v>
      </c>
      <c r="AJN42" t="s">
        <v>2730</v>
      </c>
      <c r="AJO42" t="s">
        <v>2730</v>
      </c>
      <c r="AJP42" t="s">
        <v>2730</v>
      </c>
      <c r="AJQ42" t="s">
        <v>2730</v>
      </c>
      <c r="AJR42" t="s">
        <v>2730</v>
      </c>
      <c r="AJS42" t="s">
        <v>2730</v>
      </c>
      <c r="AJT42" t="s">
        <v>2730</v>
      </c>
      <c r="AJU42" t="s">
        <v>2730</v>
      </c>
      <c r="AJV42" t="s">
        <v>2730</v>
      </c>
      <c r="AJW42" t="s">
        <v>2730</v>
      </c>
      <c r="AJX42" t="s">
        <v>2730</v>
      </c>
      <c r="AJY42" t="s">
        <v>2730</v>
      </c>
      <c r="AJZ42" t="s">
        <v>2730</v>
      </c>
      <c r="AKA42" t="s">
        <v>2730</v>
      </c>
      <c r="AKB42" t="s">
        <v>2730</v>
      </c>
      <c r="AKC42" t="s">
        <v>2730</v>
      </c>
      <c r="AKD42" t="s">
        <v>2730</v>
      </c>
      <c r="AKE42" t="s">
        <v>2730</v>
      </c>
      <c r="AKF42" t="s">
        <v>2730</v>
      </c>
      <c r="AKG42" t="s">
        <v>2730</v>
      </c>
      <c r="AKH42" t="s">
        <v>2730</v>
      </c>
      <c r="AKI42" t="s">
        <v>2730</v>
      </c>
      <c r="AKJ42" t="s">
        <v>2730</v>
      </c>
      <c r="AKK42" t="s">
        <v>2730</v>
      </c>
      <c r="AKL42" t="s">
        <v>2730</v>
      </c>
      <c r="AKM42" t="s">
        <v>2730</v>
      </c>
      <c r="AKN42" t="s">
        <v>2730</v>
      </c>
      <c r="AKO42" t="s">
        <v>2730</v>
      </c>
      <c r="AKP42" t="s">
        <v>2730</v>
      </c>
      <c r="AKQ42" t="s">
        <v>2730</v>
      </c>
      <c r="AKR42" t="s">
        <v>2730</v>
      </c>
      <c r="AKS42" t="s">
        <v>2730</v>
      </c>
      <c r="AKT42" t="s">
        <v>2730</v>
      </c>
      <c r="AKU42" t="s">
        <v>2730</v>
      </c>
      <c r="AKV42" t="s">
        <v>2730</v>
      </c>
      <c r="AKW42" t="s">
        <v>2730</v>
      </c>
      <c r="AKX42" t="s">
        <v>2730</v>
      </c>
      <c r="AKY42" t="s">
        <v>2730</v>
      </c>
      <c r="AKZ42" t="s">
        <v>2730</v>
      </c>
      <c r="ALA42" t="s">
        <v>2730</v>
      </c>
      <c r="ALB42" t="s">
        <v>2730</v>
      </c>
      <c r="ALC42" t="s">
        <v>2730</v>
      </c>
      <c r="ALD42" t="s">
        <v>2730</v>
      </c>
      <c r="ALE42" t="s">
        <v>11112</v>
      </c>
      <c r="ALF42" t="s">
        <v>2730</v>
      </c>
      <c r="ALG42" t="s">
        <v>2730</v>
      </c>
      <c r="ALH42" t="s">
        <v>2730</v>
      </c>
      <c r="ALI42" t="s">
        <v>2730</v>
      </c>
      <c r="ALJ42" t="s">
        <v>2730</v>
      </c>
      <c r="ALK42" t="s">
        <v>2730</v>
      </c>
      <c r="ALL42" t="s">
        <v>2730</v>
      </c>
      <c r="ALM42" t="s">
        <v>2730</v>
      </c>
      <c r="ALN42" t="s">
        <v>2730</v>
      </c>
      <c r="ALO42" t="s">
        <v>2730</v>
      </c>
      <c r="ALP42" t="s">
        <v>2730</v>
      </c>
      <c r="ALQ42" t="s">
        <v>2730</v>
      </c>
      <c r="ALR42" t="s">
        <v>2730</v>
      </c>
      <c r="ALS42" t="s">
        <v>2730</v>
      </c>
      <c r="ALT42" t="s">
        <v>2730</v>
      </c>
      <c r="ALU42" t="s">
        <v>2730</v>
      </c>
      <c r="ALV42" t="s">
        <v>2730</v>
      </c>
      <c r="ALW42" t="s">
        <v>2730</v>
      </c>
      <c r="ALX42" t="s">
        <v>2730</v>
      </c>
      <c r="ALY42" t="s">
        <v>2730</v>
      </c>
      <c r="ALZ42" t="s">
        <v>2730</v>
      </c>
      <c r="AMA42" t="s">
        <v>2730</v>
      </c>
      <c r="AMB42" t="s">
        <v>2730</v>
      </c>
      <c r="AMC42" t="s">
        <v>2730</v>
      </c>
      <c r="AMD42" t="s">
        <v>2730</v>
      </c>
      <c r="AME42" t="s">
        <v>2730</v>
      </c>
      <c r="AMF42" t="s">
        <v>2730</v>
      </c>
      <c r="AMG42" t="s">
        <v>2730</v>
      </c>
      <c r="AMH42" t="s">
        <v>2730</v>
      </c>
      <c r="AMI42" t="s">
        <v>2730</v>
      </c>
      <c r="AMJ42" t="s">
        <v>2730</v>
      </c>
      <c r="AMK42" t="s">
        <v>2730</v>
      </c>
      <c r="AML42" t="s">
        <v>2730</v>
      </c>
      <c r="AMM42" t="s">
        <v>2730</v>
      </c>
      <c r="AMN42" t="s">
        <v>2730</v>
      </c>
      <c r="AMO42" t="s">
        <v>2730</v>
      </c>
      <c r="AMP42" t="s">
        <v>2730</v>
      </c>
      <c r="AMQ42" t="s">
        <v>2730</v>
      </c>
      <c r="AMR42" t="s">
        <v>2730</v>
      </c>
      <c r="AMS42" t="s">
        <v>2730</v>
      </c>
      <c r="AMT42" t="s">
        <v>2730</v>
      </c>
      <c r="AMU42" t="s">
        <v>2730</v>
      </c>
      <c r="AMV42" t="s">
        <v>2730</v>
      </c>
      <c r="AMW42" t="s">
        <v>2730</v>
      </c>
      <c r="AMX42" t="s">
        <v>2730</v>
      </c>
      <c r="AMY42" t="s">
        <v>2730</v>
      </c>
      <c r="AMZ42" t="s">
        <v>2730</v>
      </c>
      <c r="ANA42" t="s">
        <v>2730</v>
      </c>
      <c r="ANB42" t="s">
        <v>2730</v>
      </c>
      <c r="ANC42" t="s">
        <v>2730</v>
      </c>
      <c r="AND42" t="s">
        <v>2730</v>
      </c>
      <c r="ANE42" t="s">
        <v>2730</v>
      </c>
      <c r="ANF42" t="s">
        <v>2730</v>
      </c>
      <c r="ANG42" t="s">
        <v>2730</v>
      </c>
      <c r="ANH42" t="s">
        <v>2730</v>
      </c>
      <c r="ANI42" t="s">
        <v>2730</v>
      </c>
      <c r="ANJ42" t="s">
        <v>2730</v>
      </c>
      <c r="ANK42" t="s">
        <v>2730</v>
      </c>
      <c r="ANL42" t="s">
        <v>2730</v>
      </c>
      <c r="ANM42" t="s">
        <v>2730</v>
      </c>
      <c r="ANN42" t="s">
        <v>2730</v>
      </c>
      <c r="ANO42" t="s">
        <v>2730</v>
      </c>
      <c r="ANP42" t="s">
        <v>2730</v>
      </c>
      <c r="ANQ42" t="s">
        <v>2730</v>
      </c>
      <c r="ANR42" t="s">
        <v>2730</v>
      </c>
      <c r="ANS42" t="s">
        <v>2730</v>
      </c>
      <c r="ANT42" t="s">
        <v>2730</v>
      </c>
      <c r="ANU42" t="s">
        <v>2730</v>
      </c>
      <c r="ANV42" t="s">
        <v>2730</v>
      </c>
      <c r="ANW42" t="s">
        <v>2730</v>
      </c>
      <c r="ANX42" t="s">
        <v>2730</v>
      </c>
      <c r="ANY42" t="s">
        <v>2730</v>
      </c>
      <c r="ANZ42" t="s">
        <v>2730</v>
      </c>
      <c r="AWS42" t="s">
        <v>2730</v>
      </c>
      <c r="AWT42" t="s">
        <v>2730</v>
      </c>
      <c r="AWU42" t="s">
        <v>2730</v>
      </c>
      <c r="AWV42" t="s">
        <v>2730</v>
      </c>
      <c r="AWW42" t="s">
        <v>2730</v>
      </c>
      <c r="AWX42" t="s">
        <v>2730</v>
      </c>
      <c r="AWY42" t="s">
        <v>2730</v>
      </c>
      <c r="AWZ42" t="s">
        <v>2730</v>
      </c>
      <c r="AXA42" t="s">
        <v>2730</v>
      </c>
      <c r="AXB42" t="s">
        <v>2730</v>
      </c>
      <c r="AXC42" t="s">
        <v>2730</v>
      </c>
      <c r="AXD42" t="s">
        <v>2730</v>
      </c>
      <c r="AXE42" t="s">
        <v>2730</v>
      </c>
      <c r="AXF42" t="s">
        <v>2730</v>
      </c>
      <c r="AXG42" t="s">
        <v>2730</v>
      </c>
      <c r="AXH42" t="s">
        <v>2730</v>
      </c>
      <c r="AXI42" t="s">
        <v>2730</v>
      </c>
      <c r="AXJ42" t="s">
        <v>2730</v>
      </c>
      <c r="AXK42" t="s">
        <v>2730</v>
      </c>
      <c r="AXL42" t="s">
        <v>2730</v>
      </c>
      <c r="AXM42" t="s">
        <v>2730</v>
      </c>
      <c r="AXN42" t="s">
        <v>2730</v>
      </c>
      <c r="AXO42" t="s">
        <v>2730</v>
      </c>
      <c r="AXP42" t="s">
        <v>2730</v>
      </c>
      <c r="AXQ42" t="s">
        <v>2730</v>
      </c>
      <c r="AXR42" t="s">
        <v>2730</v>
      </c>
      <c r="AXS42" t="s">
        <v>2730</v>
      </c>
      <c r="AXT42" t="s">
        <v>2730</v>
      </c>
      <c r="AXU42" t="s">
        <v>2730</v>
      </c>
      <c r="AXV42" t="s">
        <v>2730</v>
      </c>
      <c r="AXW42" t="s">
        <v>2730</v>
      </c>
      <c r="AXX42" t="s">
        <v>2730</v>
      </c>
      <c r="AXY42" t="s">
        <v>2730</v>
      </c>
      <c r="AXZ42" t="s">
        <v>2730</v>
      </c>
      <c r="AYA42" t="s">
        <v>2730</v>
      </c>
      <c r="AYB42" t="s">
        <v>2730</v>
      </c>
      <c r="AYC42" t="s">
        <v>2730</v>
      </c>
      <c r="AYD42" t="s">
        <v>2730</v>
      </c>
      <c r="AYE42" t="s">
        <v>2730</v>
      </c>
      <c r="AYF42" t="s">
        <v>2730</v>
      </c>
      <c r="AYG42" t="s">
        <v>2730</v>
      </c>
      <c r="AYH42" t="s">
        <v>2730</v>
      </c>
      <c r="AYI42" t="s">
        <v>2730</v>
      </c>
      <c r="AYJ42" t="s">
        <v>2730</v>
      </c>
      <c r="AYK42" t="s">
        <v>2730</v>
      </c>
      <c r="AYL42" t="s">
        <v>2730</v>
      </c>
      <c r="AYM42" t="s">
        <v>2730</v>
      </c>
      <c r="AYN42" t="s">
        <v>2730</v>
      </c>
      <c r="AYO42" t="s">
        <v>2730</v>
      </c>
      <c r="AYP42" t="s">
        <v>2730</v>
      </c>
      <c r="AYQ42" t="s">
        <v>2730</v>
      </c>
      <c r="AYR42" t="s">
        <v>2730</v>
      </c>
      <c r="AYS42" t="s">
        <v>2730</v>
      </c>
      <c r="AYT42" t="s">
        <v>2730</v>
      </c>
      <c r="AYU42" t="s">
        <v>2730</v>
      </c>
      <c r="AYV42" t="s">
        <v>2730</v>
      </c>
      <c r="AYW42" t="s">
        <v>2730</v>
      </c>
      <c r="AYX42" t="s">
        <v>2730</v>
      </c>
      <c r="AYY42" t="s">
        <v>2730</v>
      </c>
      <c r="AYZ42" t="s">
        <v>2730</v>
      </c>
      <c r="AZA42" t="s">
        <v>2730</v>
      </c>
      <c r="AZB42" t="s">
        <v>2730</v>
      </c>
      <c r="AZC42" t="s">
        <v>2730</v>
      </c>
      <c r="AZD42" t="s">
        <v>2730</v>
      </c>
      <c r="AZE42" t="s">
        <v>2730</v>
      </c>
      <c r="AZF42" t="s">
        <v>2730</v>
      </c>
      <c r="AZG42" t="s">
        <v>2730</v>
      </c>
      <c r="AZH42" t="s">
        <v>2730</v>
      </c>
      <c r="AZI42" t="s">
        <v>2730</v>
      </c>
      <c r="AZJ42" t="s">
        <v>2730</v>
      </c>
      <c r="AZK42" t="s">
        <v>2730</v>
      </c>
      <c r="AZL42" t="s">
        <v>2730</v>
      </c>
      <c r="AZM42" t="s">
        <v>2730</v>
      </c>
      <c r="AZN42" t="s">
        <v>2730</v>
      </c>
      <c r="AZO42" t="s">
        <v>2730</v>
      </c>
      <c r="AZP42" t="s">
        <v>2730</v>
      </c>
      <c r="AZQ42" t="s">
        <v>2730</v>
      </c>
      <c r="AZR42" t="s">
        <v>2730</v>
      </c>
      <c r="AZS42" t="s">
        <v>2730</v>
      </c>
      <c r="AZT42" t="s">
        <v>2730</v>
      </c>
      <c r="AZU42" t="s">
        <v>2730</v>
      </c>
      <c r="AZV42" t="s">
        <v>2730</v>
      </c>
      <c r="AZW42" t="s">
        <v>2730</v>
      </c>
      <c r="AZX42" t="s">
        <v>2730</v>
      </c>
      <c r="AZY42" t="s">
        <v>2730</v>
      </c>
      <c r="AZZ42" t="s">
        <v>2730</v>
      </c>
      <c r="BAA42" t="s">
        <v>2730</v>
      </c>
      <c r="BAB42" t="s">
        <v>2730</v>
      </c>
      <c r="BAC42" t="s">
        <v>2730</v>
      </c>
      <c r="BAD42" t="s">
        <v>2730</v>
      </c>
      <c r="BAE42" t="s">
        <v>2730</v>
      </c>
      <c r="BAF42" t="s">
        <v>2730</v>
      </c>
      <c r="BAG42" t="s">
        <v>2730</v>
      </c>
      <c r="BAH42" t="s">
        <v>2730</v>
      </c>
      <c r="BAI42" t="s">
        <v>2730</v>
      </c>
      <c r="BAJ42" t="s">
        <v>2730</v>
      </c>
      <c r="BAK42" t="s">
        <v>2730</v>
      </c>
      <c r="BAL42" t="s">
        <v>2730</v>
      </c>
      <c r="BAM42" t="s">
        <v>2730</v>
      </c>
      <c r="BAN42" t="s">
        <v>2730</v>
      </c>
      <c r="BAO42" t="s">
        <v>2730</v>
      </c>
      <c r="BAP42" t="s">
        <v>2730</v>
      </c>
      <c r="BAQ42" t="s">
        <v>2730</v>
      </c>
      <c r="BAR42" t="s">
        <v>2730</v>
      </c>
      <c r="BAS42" t="s">
        <v>2730</v>
      </c>
      <c r="BAT42" t="s">
        <v>2730</v>
      </c>
      <c r="BAU42" t="s">
        <v>2730</v>
      </c>
      <c r="BAV42" t="s">
        <v>2730</v>
      </c>
      <c r="BAW42" t="s">
        <v>2730</v>
      </c>
      <c r="BAX42" t="s">
        <v>2730</v>
      </c>
      <c r="BAY42" t="s">
        <v>2730</v>
      </c>
      <c r="BAZ42" t="s">
        <v>2730</v>
      </c>
      <c r="BBA42" t="s">
        <v>2730</v>
      </c>
      <c r="BBB42" t="s">
        <v>2730</v>
      </c>
      <c r="BBC42" t="s">
        <v>2730</v>
      </c>
      <c r="BBD42" t="s">
        <v>2730</v>
      </c>
      <c r="BBE42" t="s">
        <v>2730</v>
      </c>
      <c r="BBF42" t="s">
        <v>2730</v>
      </c>
      <c r="BBG42" t="s">
        <v>2730</v>
      </c>
      <c r="BBH42" t="s">
        <v>2730</v>
      </c>
      <c r="BBI42" t="s">
        <v>2730</v>
      </c>
      <c r="BBJ42" t="s">
        <v>2730</v>
      </c>
      <c r="BBK42" t="s">
        <v>2730</v>
      </c>
      <c r="BBL42" t="s">
        <v>2730</v>
      </c>
      <c r="BBM42" t="s">
        <v>2730</v>
      </c>
      <c r="BBN42" t="s">
        <v>2730</v>
      </c>
      <c r="BBO42" t="s">
        <v>2730</v>
      </c>
      <c r="BBP42" t="s">
        <v>2730</v>
      </c>
      <c r="BBQ42" t="s">
        <v>2730</v>
      </c>
      <c r="BBR42" t="s">
        <v>2730</v>
      </c>
      <c r="BBS42" t="s">
        <v>14520</v>
      </c>
      <c r="BBT42" t="s">
        <v>2730</v>
      </c>
      <c r="BBU42" t="s">
        <v>2730</v>
      </c>
      <c r="BBV42" t="s">
        <v>2730</v>
      </c>
      <c r="BBW42" t="s">
        <v>2730</v>
      </c>
      <c r="BBX42" t="s">
        <v>2730</v>
      </c>
      <c r="BBY42" t="s">
        <v>2730</v>
      </c>
      <c r="BBZ42" t="s">
        <v>2730</v>
      </c>
      <c r="BCA42" t="s">
        <v>2730</v>
      </c>
      <c r="BCB42" t="s">
        <v>2730</v>
      </c>
      <c r="BCC42" t="s">
        <v>2730</v>
      </c>
      <c r="BCD42" t="s">
        <v>2730</v>
      </c>
      <c r="BCE42" t="s">
        <v>2730</v>
      </c>
      <c r="BCF42" t="s">
        <v>2730</v>
      </c>
      <c r="BCG42" t="s">
        <v>2730</v>
      </c>
      <c r="BCH42" t="s">
        <v>2730</v>
      </c>
      <c r="BCI42" t="s">
        <v>2730</v>
      </c>
      <c r="BCJ42" t="s">
        <v>2730</v>
      </c>
      <c r="BCK42" t="s">
        <v>2730</v>
      </c>
      <c r="BCL42" t="s">
        <v>2730</v>
      </c>
      <c r="BCM42" t="s">
        <v>2730</v>
      </c>
      <c r="BCN42" t="s">
        <v>2730</v>
      </c>
      <c r="BCO42" t="s">
        <v>2730</v>
      </c>
      <c r="BCP42" t="s">
        <v>2730</v>
      </c>
      <c r="BCQ42" t="s">
        <v>2730</v>
      </c>
      <c r="BCR42" t="s">
        <v>2730</v>
      </c>
      <c r="BCS42" t="s">
        <v>2730</v>
      </c>
      <c r="BCT42" t="s">
        <v>2730</v>
      </c>
      <c r="BCU42" t="s">
        <v>2730</v>
      </c>
      <c r="BCV42" t="s">
        <v>2730</v>
      </c>
      <c r="BCW42" t="s">
        <v>2730</v>
      </c>
      <c r="BCX42" t="s">
        <v>2730</v>
      </c>
      <c r="BCY42" t="s">
        <v>2730</v>
      </c>
      <c r="BCZ42" t="s">
        <v>2730</v>
      </c>
      <c r="BDA42" t="s">
        <v>2730</v>
      </c>
      <c r="BDB42" t="s">
        <v>2730</v>
      </c>
      <c r="BDC42" t="s">
        <v>2730</v>
      </c>
      <c r="BDD42" t="s">
        <v>2730</v>
      </c>
      <c r="BDE42" t="s">
        <v>2730</v>
      </c>
      <c r="BDF42" t="s">
        <v>2730</v>
      </c>
      <c r="BDG42" t="s">
        <v>2730</v>
      </c>
      <c r="BDH42" t="s">
        <v>2730</v>
      </c>
      <c r="BDI42" t="s">
        <v>2730</v>
      </c>
      <c r="BDJ42" t="s">
        <v>2730</v>
      </c>
      <c r="BDK42" t="s">
        <v>2730</v>
      </c>
      <c r="BDL42" t="s">
        <v>2730</v>
      </c>
      <c r="BDM42" t="s">
        <v>2730</v>
      </c>
      <c r="BDN42" t="s">
        <v>2730</v>
      </c>
      <c r="BDO42" t="s">
        <v>2730</v>
      </c>
      <c r="BDP42" t="s">
        <v>2730</v>
      </c>
      <c r="BDQ42" t="s">
        <v>2730</v>
      </c>
      <c r="BDR42" t="s">
        <v>2730</v>
      </c>
      <c r="BDS42" t="s">
        <v>2730</v>
      </c>
      <c r="BDT42" t="s">
        <v>2730</v>
      </c>
      <c r="BDU42" t="s">
        <v>2730</v>
      </c>
      <c r="BDV42" t="s">
        <v>2730</v>
      </c>
      <c r="BDW42" t="s">
        <v>2730</v>
      </c>
      <c r="BDX42" t="s">
        <v>2730</v>
      </c>
      <c r="BDY42" t="s">
        <v>2730</v>
      </c>
      <c r="BDZ42" t="s">
        <v>2730</v>
      </c>
      <c r="BEA42" t="s">
        <v>2730</v>
      </c>
      <c r="BEB42" t="s">
        <v>2730</v>
      </c>
      <c r="BEC42" t="s">
        <v>2730</v>
      </c>
      <c r="BED42" t="s">
        <v>2730</v>
      </c>
      <c r="BEE42" t="s">
        <v>2730</v>
      </c>
      <c r="BEF42" t="s">
        <v>2730</v>
      </c>
      <c r="BEG42" t="s">
        <v>2730</v>
      </c>
      <c r="BEH42" t="s">
        <v>2730</v>
      </c>
      <c r="BEI42" t="s">
        <v>2730</v>
      </c>
      <c r="BEJ42" t="s">
        <v>2730</v>
      </c>
      <c r="BEK42" t="s">
        <v>2730</v>
      </c>
      <c r="BEL42" t="s">
        <v>2730</v>
      </c>
      <c r="BEM42" t="s">
        <v>2730</v>
      </c>
      <c r="BEN42" t="s">
        <v>2730</v>
      </c>
      <c r="BEO42" t="s">
        <v>2730</v>
      </c>
      <c r="BEP42" t="s">
        <v>2730</v>
      </c>
      <c r="BEQ42" t="s">
        <v>2730</v>
      </c>
      <c r="BER42" t="s">
        <v>2730</v>
      </c>
      <c r="BES42" t="s">
        <v>2730</v>
      </c>
      <c r="BET42" t="s">
        <v>2730</v>
      </c>
      <c r="BEU42" t="s">
        <v>2730</v>
      </c>
      <c r="BEV42" t="s">
        <v>2730</v>
      </c>
      <c r="BEW42" t="s">
        <v>2730</v>
      </c>
      <c r="BEX42" t="s">
        <v>2730</v>
      </c>
      <c r="BEY42" t="s">
        <v>2730</v>
      </c>
      <c r="BEZ42" t="s">
        <v>2730</v>
      </c>
      <c r="BFA42" t="s">
        <v>2730</v>
      </c>
      <c r="BFB42" t="s">
        <v>2730</v>
      </c>
      <c r="BFC42" t="s">
        <v>2730</v>
      </c>
      <c r="BFD42" t="s">
        <v>2730</v>
      </c>
      <c r="BFE42" t="s">
        <v>2730</v>
      </c>
      <c r="BFF42" t="s">
        <v>2730</v>
      </c>
      <c r="BFG42" t="s">
        <v>2730</v>
      </c>
      <c r="BFH42" t="s">
        <v>2730</v>
      </c>
      <c r="BFI42" t="s">
        <v>2730</v>
      </c>
      <c r="BFJ42" t="s">
        <v>2730</v>
      </c>
      <c r="BFK42" t="s">
        <v>2730</v>
      </c>
      <c r="BFL42" t="s">
        <v>2730</v>
      </c>
      <c r="BFM42" t="s">
        <v>2730</v>
      </c>
      <c r="BFN42" t="s">
        <v>2730</v>
      </c>
      <c r="BFO42" t="s">
        <v>2730</v>
      </c>
      <c r="BFP42" t="s">
        <v>2730</v>
      </c>
      <c r="BFQ42" t="s">
        <v>2730</v>
      </c>
      <c r="BFR42" t="s">
        <v>2730</v>
      </c>
      <c r="BFS42" t="s">
        <v>2730</v>
      </c>
      <c r="BFT42" t="s">
        <v>2730</v>
      </c>
      <c r="BFU42" t="s">
        <v>2730</v>
      </c>
      <c r="BFV42" t="s">
        <v>2730</v>
      </c>
      <c r="BFW42" t="s">
        <v>2730</v>
      </c>
      <c r="BFX42" t="s">
        <v>2730</v>
      </c>
      <c r="BFY42" t="s">
        <v>2730</v>
      </c>
      <c r="BFZ42" t="s">
        <v>2730</v>
      </c>
      <c r="BGA42" t="s">
        <v>2730</v>
      </c>
      <c r="BGB42" t="s">
        <v>2730</v>
      </c>
      <c r="BGC42" t="s">
        <v>2730</v>
      </c>
      <c r="BGD42" t="s">
        <v>2730</v>
      </c>
      <c r="BGE42" t="s">
        <v>2730</v>
      </c>
      <c r="BGF42" t="s">
        <v>2730</v>
      </c>
      <c r="BGG42" t="s">
        <v>2730</v>
      </c>
      <c r="BGH42" t="s">
        <v>2730</v>
      </c>
      <c r="BGI42" t="s">
        <v>2730</v>
      </c>
      <c r="BGJ42" t="s">
        <v>2730</v>
      </c>
      <c r="BGK42" t="s">
        <v>2730</v>
      </c>
      <c r="BGL42" t="s">
        <v>2730</v>
      </c>
      <c r="BGM42" t="s">
        <v>2730</v>
      </c>
      <c r="BGN42" t="s">
        <v>2730</v>
      </c>
      <c r="BGO42" t="s">
        <v>2730</v>
      </c>
      <c r="BGP42" t="s">
        <v>2730</v>
      </c>
      <c r="BGQ42" t="s">
        <v>2730</v>
      </c>
      <c r="BGR42" t="s">
        <v>2730</v>
      </c>
      <c r="BGS42" t="s">
        <v>2730</v>
      </c>
      <c r="BGT42" t="s">
        <v>2730</v>
      </c>
      <c r="BGU42" t="s">
        <v>2730</v>
      </c>
      <c r="BGV42" t="s">
        <v>2730</v>
      </c>
      <c r="BGW42" t="s">
        <v>2730</v>
      </c>
      <c r="BGX42" t="s">
        <v>2730</v>
      </c>
      <c r="BGY42" t="s">
        <v>2730</v>
      </c>
      <c r="BGZ42" t="s">
        <v>2730</v>
      </c>
      <c r="BHA42" t="s">
        <v>2730</v>
      </c>
      <c r="BHB42" t="s">
        <v>2730</v>
      </c>
      <c r="BHC42" t="s">
        <v>2730</v>
      </c>
      <c r="BHD42" t="s">
        <v>2730</v>
      </c>
      <c r="BHE42" t="s">
        <v>2730</v>
      </c>
      <c r="BHF42" t="s">
        <v>2730</v>
      </c>
      <c r="BHG42" t="s">
        <v>2730</v>
      </c>
      <c r="BHH42" t="s">
        <v>2730</v>
      </c>
      <c r="BHI42" t="s">
        <v>2730</v>
      </c>
      <c r="BHJ42" t="s">
        <v>2730</v>
      </c>
      <c r="BHK42" t="s">
        <v>2730</v>
      </c>
      <c r="BHL42" t="s">
        <v>2730</v>
      </c>
      <c r="BHM42" t="s">
        <v>2730</v>
      </c>
      <c r="BHN42" t="s">
        <v>2730</v>
      </c>
      <c r="BHO42" t="s">
        <v>2730</v>
      </c>
      <c r="BHP42" t="s">
        <v>2730</v>
      </c>
      <c r="BHQ42" t="s">
        <v>2730</v>
      </c>
      <c r="BHR42" t="s">
        <v>2730</v>
      </c>
      <c r="BHS42" t="s">
        <v>2730</v>
      </c>
      <c r="BHT42" t="s">
        <v>2730</v>
      </c>
      <c r="BHU42" t="s">
        <v>2730</v>
      </c>
      <c r="BHV42" t="s">
        <v>2730</v>
      </c>
      <c r="BHW42" t="s">
        <v>2730</v>
      </c>
      <c r="BHX42" t="s">
        <v>2730</v>
      </c>
      <c r="BHY42" t="s">
        <v>2730</v>
      </c>
      <c r="BHZ42" t="s">
        <v>2730</v>
      </c>
      <c r="BIA42" t="s">
        <v>2730</v>
      </c>
      <c r="BIB42" t="s">
        <v>2730</v>
      </c>
      <c r="BIC42" t="s">
        <v>2730</v>
      </c>
      <c r="BID42" t="s">
        <v>2730</v>
      </c>
      <c r="BIE42" t="s">
        <v>2730</v>
      </c>
      <c r="BIF42" t="s">
        <v>2730</v>
      </c>
      <c r="BIG42" t="s">
        <v>2730</v>
      </c>
      <c r="BIH42" t="s">
        <v>2730</v>
      </c>
      <c r="BII42" t="s">
        <v>2730</v>
      </c>
      <c r="BIJ42" t="s">
        <v>2730</v>
      </c>
      <c r="BIK42" t="s">
        <v>2730</v>
      </c>
      <c r="BIL42" t="s">
        <v>2730</v>
      </c>
      <c r="BIM42" t="s">
        <v>2730</v>
      </c>
      <c r="BIN42" t="s">
        <v>2730</v>
      </c>
      <c r="BIO42" t="s">
        <v>2730</v>
      </c>
      <c r="BIP42" t="s">
        <v>2730</v>
      </c>
      <c r="BIQ42" t="s">
        <v>2730</v>
      </c>
      <c r="BIR42" t="s">
        <v>2730</v>
      </c>
      <c r="BIS42" t="s">
        <v>2730</v>
      </c>
      <c r="BIT42" t="s">
        <v>2730</v>
      </c>
      <c r="BIU42" t="s">
        <v>2730</v>
      </c>
      <c r="BIV42" t="s">
        <v>15962</v>
      </c>
      <c r="BIW42" t="s">
        <v>2730</v>
      </c>
      <c r="BIX42" t="s">
        <v>2730</v>
      </c>
      <c r="BIY42" t="s">
        <v>2730</v>
      </c>
      <c r="BIZ42" t="s">
        <v>2730</v>
      </c>
      <c r="BJA42" t="s">
        <v>2730</v>
      </c>
      <c r="BJB42" t="s">
        <v>2730</v>
      </c>
      <c r="BJC42" t="s">
        <v>2730</v>
      </c>
      <c r="BJD42" t="s">
        <v>2730</v>
      </c>
      <c r="BJE42" t="s">
        <v>2730</v>
      </c>
      <c r="BJF42" t="s">
        <v>2730</v>
      </c>
      <c r="BJG42" t="s">
        <v>2730</v>
      </c>
      <c r="BJH42" t="s">
        <v>2730</v>
      </c>
      <c r="BJI42" t="s">
        <v>2730</v>
      </c>
      <c r="BJJ42" t="s">
        <v>2730</v>
      </c>
      <c r="BJK42" t="s">
        <v>2730</v>
      </c>
      <c r="BJL42" t="s">
        <v>2730</v>
      </c>
      <c r="BJM42" t="s">
        <v>2730</v>
      </c>
      <c r="BJN42" t="s">
        <v>2730</v>
      </c>
      <c r="BJO42" t="s">
        <v>2730</v>
      </c>
      <c r="BJP42" t="s">
        <v>2730</v>
      </c>
      <c r="BJQ42" t="s">
        <v>2730</v>
      </c>
      <c r="BJR42" t="s">
        <v>2730</v>
      </c>
      <c r="BJS42" t="s">
        <v>2730</v>
      </c>
      <c r="BJT42" t="s">
        <v>2730</v>
      </c>
      <c r="BJU42" t="s">
        <v>2730</v>
      </c>
      <c r="BJV42" t="s">
        <v>2730</v>
      </c>
      <c r="BJW42" t="s">
        <v>2730</v>
      </c>
      <c r="BJX42" t="s">
        <v>2730</v>
      </c>
      <c r="BJY42" t="s">
        <v>2730</v>
      </c>
      <c r="BJZ42" t="s">
        <v>2730</v>
      </c>
      <c r="BKA42" t="s">
        <v>2730</v>
      </c>
      <c r="BKB42" t="s">
        <v>2730</v>
      </c>
      <c r="BKC42" t="s">
        <v>2730</v>
      </c>
      <c r="BKD42" t="s">
        <v>2730</v>
      </c>
      <c r="BKE42" t="s">
        <v>2730</v>
      </c>
      <c r="BKF42" t="s">
        <v>2730</v>
      </c>
      <c r="BKG42" t="s">
        <v>2730</v>
      </c>
      <c r="BKH42" t="s">
        <v>2730</v>
      </c>
      <c r="BKI42" t="s">
        <v>2730</v>
      </c>
      <c r="BKJ42" t="s">
        <v>2730</v>
      </c>
      <c r="BKK42" t="s">
        <v>2730</v>
      </c>
      <c r="BKL42" t="s">
        <v>2730</v>
      </c>
      <c r="BKM42" t="s">
        <v>2730</v>
      </c>
      <c r="BKN42" t="s">
        <v>17828</v>
      </c>
      <c r="BKO42" t="s">
        <v>2730</v>
      </c>
      <c r="BKP42" t="s">
        <v>2730</v>
      </c>
      <c r="BKQ42" t="s">
        <v>2730</v>
      </c>
      <c r="BKR42" t="s">
        <v>2730</v>
      </c>
      <c r="BKS42" t="s">
        <v>2730</v>
      </c>
      <c r="BKT42" t="s">
        <v>2730</v>
      </c>
      <c r="BKU42" t="s">
        <v>2730</v>
      </c>
      <c r="BKV42" t="s">
        <v>2730</v>
      </c>
      <c r="BKW42" t="s">
        <v>2730</v>
      </c>
      <c r="BKX42" t="s">
        <v>2730</v>
      </c>
      <c r="BKY42" t="s">
        <v>2730</v>
      </c>
      <c r="BKZ42" t="s">
        <v>2730</v>
      </c>
      <c r="BLA42" t="s">
        <v>2730</v>
      </c>
      <c r="BLB42" t="s">
        <v>2730</v>
      </c>
      <c r="BLC42" t="s">
        <v>2730</v>
      </c>
      <c r="BLD42" t="s">
        <v>2730</v>
      </c>
      <c r="BLE42" t="s">
        <v>2730</v>
      </c>
      <c r="BLF42" t="s">
        <v>2730</v>
      </c>
      <c r="BLG42" t="s">
        <v>2730</v>
      </c>
      <c r="BLH42" t="s">
        <v>2730</v>
      </c>
      <c r="BLI42" t="s">
        <v>2730</v>
      </c>
      <c r="BLJ42" t="s">
        <v>2730</v>
      </c>
      <c r="BLK42" t="s">
        <v>2730</v>
      </c>
      <c r="BLL42" t="s">
        <v>2730</v>
      </c>
      <c r="BLM42" t="s">
        <v>2730</v>
      </c>
      <c r="BLN42" t="s">
        <v>2730</v>
      </c>
      <c r="BLO42" t="s">
        <v>17829</v>
      </c>
      <c r="BLP42" t="s">
        <v>2730</v>
      </c>
      <c r="BLQ42" t="s">
        <v>2730</v>
      </c>
      <c r="BLR42" t="s">
        <v>2730</v>
      </c>
      <c r="BLS42" t="s">
        <v>2730</v>
      </c>
      <c r="BLT42" t="s">
        <v>2730</v>
      </c>
      <c r="BLU42" t="s">
        <v>2730</v>
      </c>
      <c r="BLV42" t="s">
        <v>2730</v>
      </c>
      <c r="BLW42" t="s">
        <v>2730</v>
      </c>
      <c r="BLX42" t="s">
        <v>2730</v>
      </c>
      <c r="BLY42" t="s">
        <v>2730</v>
      </c>
      <c r="BLZ42" t="s">
        <v>2730</v>
      </c>
      <c r="BMA42" t="s">
        <v>2730</v>
      </c>
      <c r="BMB42" t="s">
        <v>2730</v>
      </c>
      <c r="BMC42" t="s">
        <v>2730</v>
      </c>
      <c r="BMD42" t="s">
        <v>2730</v>
      </c>
      <c r="BME42" t="s">
        <v>2730</v>
      </c>
      <c r="BMF42" t="s">
        <v>2730</v>
      </c>
      <c r="BMG42" t="s">
        <v>2730</v>
      </c>
      <c r="BMH42" t="s">
        <v>2730</v>
      </c>
      <c r="BMI42" t="s">
        <v>2730</v>
      </c>
      <c r="BMJ42" t="s">
        <v>2730</v>
      </c>
      <c r="BMK42" t="s">
        <v>2730</v>
      </c>
      <c r="BML42" t="s">
        <v>2730</v>
      </c>
      <c r="BMM42" t="s">
        <v>2730</v>
      </c>
      <c r="BMN42" t="s">
        <v>3447</v>
      </c>
      <c r="BMO42" t="s">
        <v>2730</v>
      </c>
      <c r="BMP42" t="s">
        <v>2730</v>
      </c>
      <c r="BMQ42" t="s">
        <v>2730</v>
      </c>
      <c r="BMR42" t="s">
        <v>2730</v>
      </c>
      <c r="BMS42" t="s">
        <v>2730</v>
      </c>
      <c r="BMT42" t="s">
        <v>2730</v>
      </c>
      <c r="BMU42" t="s">
        <v>2730</v>
      </c>
      <c r="BMV42" t="s">
        <v>2730</v>
      </c>
      <c r="BMW42" t="s">
        <v>2730</v>
      </c>
      <c r="BMX42" t="s">
        <v>2730</v>
      </c>
      <c r="BMY42" t="s">
        <v>2730</v>
      </c>
      <c r="BMZ42" t="s">
        <v>2730</v>
      </c>
      <c r="BNA42" t="s">
        <v>2730</v>
      </c>
      <c r="BNB42" t="s">
        <v>2730</v>
      </c>
      <c r="BNC42" t="s">
        <v>2730</v>
      </c>
      <c r="BND42" t="s">
        <v>2730</v>
      </c>
      <c r="BNE42" t="s">
        <v>2730</v>
      </c>
      <c r="BNF42" t="s">
        <v>2730</v>
      </c>
      <c r="BNG42" t="s">
        <v>2730</v>
      </c>
      <c r="BNH42" t="s">
        <v>2730</v>
      </c>
      <c r="BNI42" t="s">
        <v>2730</v>
      </c>
      <c r="BNJ42" t="s">
        <v>2730</v>
      </c>
      <c r="BNK42" t="s">
        <v>2730</v>
      </c>
      <c r="BNL42" t="s">
        <v>2730</v>
      </c>
      <c r="BNM42" t="s">
        <v>2730</v>
      </c>
      <c r="BNN42" t="s">
        <v>2730</v>
      </c>
      <c r="BNO42" t="s">
        <v>2730</v>
      </c>
      <c r="BNP42" t="s">
        <v>2730</v>
      </c>
      <c r="BNQ42" t="s">
        <v>2730</v>
      </c>
      <c r="BNR42" t="s">
        <v>2730</v>
      </c>
      <c r="BNS42" t="s">
        <v>2730</v>
      </c>
      <c r="BNT42" t="s">
        <v>2730</v>
      </c>
      <c r="BNU42" t="s">
        <v>2730</v>
      </c>
      <c r="BNV42" t="s">
        <v>2730</v>
      </c>
      <c r="BNW42" t="s">
        <v>2730</v>
      </c>
      <c r="BNX42" t="s">
        <v>2730</v>
      </c>
      <c r="BNY42" t="s">
        <v>2730</v>
      </c>
      <c r="BNZ42" t="s">
        <v>2730</v>
      </c>
      <c r="BOA42" t="s">
        <v>2730</v>
      </c>
      <c r="BOB42" t="s">
        <v>2730</v>
      </c>
      <c r="BOC42" t="s">
        <v>17830</v>
      </c>
      <c r="BOD42" t="s">
        <v>2730</v>
      </c>
      <c r="BOE42" t="s">
        <v>2730</v>
      </c>
      <c r="BOF42" t="s">
        <v>2730</v>
      </c>
      <c r="BOG42" t="s">
        <v>2730</v>
      </c>
      <c r="BOH42" t="s">
        <v>17831</v>
      </c>
      <c r="BOI42" t="s">
        <v>2730</v>
      </c>
      <c r="BOJ42" t="s">
        <v>2730</v>
      </c>
      <c r="BOK42" t="s">
        <v>2730</v>
      </c>
      <c r="BOL42" t="s">
        <v>2730</v>
      </c>
      <c r="BOM42" t="s">
        <v>2730</v>
      </c>
      <c r="BON42" t="s">
        <v>2730</v>
      </c>
      <c r="BOO42" t="s">
        <v>2730</v>
      </c>
      <c r="BOP42" t="s">
        <v>2730</v>
      </c>
      <c r="BOQ42" t="s">
        <v>2730</v>
      </c>
      <c r="BOR42" t="s">
        <v>2730</v>
      </c>
      <c r="BOS42" t="s">
        <v>2730</v>
      </c>
      <c r="BOT42" t="s">
        <v>2730</v>
      </c>
      <c r="BOU42" t="s">
        <v>2730</v>
      </c>
      <c r="BOV42" t="s">
        <v>2730</v>
      </c>
      <c r="BOW42" t="s">
        <v>2730</v>
      </c>
      <c r="BOX42" t="s">
        <v>2730</v>
      </c>
      <c r="BOY42" t="s">
        <v>2730</v>
      </c>
      <c r="BOZ42" t="s">
        <v>2730</v>
      </c>
      <c r="BPA42" t="s">
        <v>2730</v>
      </c>
      <c r="BPB42" t="s">
        <v>2730</v>
      </c>
      <c r="BPC42" t="s">
        <v>2730</v>
      </c>
      <c r="BPD42" t="s">
        <v>2730</v>
      </c>
      <c r="BPE42" t="s">
        <v>2730</v>
      </c>
      <c r="BPF42" t="s">
        <v>2730</v>
      </c>
      <c r="BPG42" t="s">
        <v>2730</v>
      </c>
      <c r="BPH42" t="s">
        <v>2730</v>
      </c>
      <c r="BPI42" t="s">
        <v>2730</v>
      </c>
      <c r="BPJ42" t="s">
        <v>2730</v>
      </c>
      <c r="BPK42" t="s">
        <v>2730</v>
      </c>
      <c r="BPL42" t="s">
        <v>2730</v>
      </c>
      <c r="BPM42" t="s">
        <v>2730</v>
      </c>
      <c r="BPN42" t="s">
        <v>2730</v>
      </c>
      <c r="BPO42" t="s">
        <v>2730</v>
      </c>
      <c r="BPP42" t="s">
        <v>2730</v>
      </c>
      <c r="BPQ42" t="s">
        <v>2730</v>
      </c>
      <c r="BPR42" t="s">
        <v>2730</v>
      </c>
      <c r="BPS42" t="s">
        <v>2730</v>
      </c>
      <c r="BPT42" t="s">
        <v>2730</v>
      </c>
      <c r="BPU42" t="s">
        <v>2730</v>
      </c>
      <c r="BPV42" t="s">
        <v>2730</v>
      </c>
      <c r="BPW42" t="s">
        <v>2730</v>
      </c>
      <c r="BPX42" t="s">
        <v>2730</v>
      </c>
      <c r="BPY42" t="s">
        <v>2730</v>
      </c>
      <c r="BPZ42" t="s">
        <v>2730</v>
      </c>
      <c r="BQA42" t="s">
        <v>2730</v>
      </c>
      <c r="BQB42" t="s">
        <v>2730</v>
      </c>
      <c r="BQC42" t="s">
        <v>2730</v>
      </c>
      <c r="BQD42" t="s">
        <v>2730</v>
      </c>
      <c r="BQE42" t="s">
        <v>2730</v>
      </c>
      <c r="BQF42" t="s">
        <v>2730</v>
      </c>
      <c r="BQG42" t="s">
        <v>2730</v>
      </c>
      <c r="BQH42" t="s">
        <v>2730</v>
      </c>
      <c r="BQI42" t="s">
        <v>2730</v>
      </c>
      <c r="BQJ42" t="s">
        <v>2730</v>
      </c>
      <c r="BQK42" t="s">
        <v>2730</v>
      </c>
      <c r="BQL42" t="s">
        <v>2730</v>
      </c>
      <c r="BQM42" t="s">
        <v>2730</v>
      </c>
      <c r="BQN42" t="s">
        <v>2730</v>
      </c>
      <c r="BQO42" t="s">
        <v>2730</v>
      </c>
      <c r="BQP42" t="s">
        <v>2730</v>
      </c>
      <c r="BQQ42" t="s">
        <v>2730</v>
      </c>
      <c r="BQR42" t="s">
        <v>2730</v>
      </c>
      <c r="BQS42" t="s">
        <v>2730</v>
      </c>
      <c r="BQT42" t="s">
        <v>2730</v>
      </c>
      <c r="BQU42" t="s">
        <v>2730</v>
      </c>
      <c r="BQV42" t="s">
        <v>2730</v>
      </c>
      <c r="BQW42" t="s">
        <v>2730</v>
      </c>
      <c r="BQX42" t="s">
        <v>2730</v>
      </c>
      <c r="BQY42" t="s">
        <v>2730</v>
      </c>
      <c r="BQZ42" t="s">
        <v>2730</v>
      </c>
      <c r="BRA42" t="s">
        <v>2730</v>
      </c>
      <c r="BRB42" t="s">
        <v>2730</v>
      </c>
      <c r="BRC42" t="s">
        <v>2730</v>
      </c>
      <c r="BRD42" t="s">
        <v>2730</v>
      </c>
      <c r="BRE42" t="s">
        <v>2730</v>
      </c>
      <c r="BRF42" t="s">
        <v>2730</v>
      </c>
      <c r="BRG42" t="s">
        <v>2730</v>
      </c>
      <c r="BRH42" t="s">
        <v>2730</v>
      </c>
      <c r="BRI42" t="s">
        <v>2730</v>
      </c>
      <c r="BRJ42" t="s">
        <v>2730</v>
      </c>
      <c r="BRK42" t="s">
        <v>2730</v>
      </c>
      <c r="BRL42" t="s">
        <v>2730</v>
      </c>
      <c r="BRM42" t="s">
        <v>2730</v>
      </c>
      <c r="BRN42" t="s">
        <v>2730</v>
      </c>
      <c r="BRO42" t="s">
        <v>2730</v>
      </c>
      <c r="BRP42" t="s">
        <v>2730</v>
      </c>
      <c r="BRQ42" t="s">
        <v>2730</v>
      </c>
      <c r="BRR42" t="s">
        <v>2730</v>
      </c>
      <c r="BRS42" t="s">
        <v>2730</v>
      </c>
      <c r="BRT42" t="s">
        <v>2730</v>
      </c>
      <c r="BRU42" t="s">
        <v>2730</v>
      </c>
      <c r="BRV42" t="s">
        <v>2730</v>
      </c>
      <c r="BRW42" t="s">
        <v>2730</v>
      </c>
      <c r="BRX42" t="s">
        <v>2730</v>
      </c>
      <c r="BRY42" t="s">
        <v>2730</v>
      </c>
      <c r="BRZ42" t="s">
        <v>2730</v>
      </c>
      <c r="BSA42" t="s">
        <v>2730</v>
      </c>
      <c r="BSB42" t="s">
        <v>2730</v>
      </c>
      <c r="BSC42" t="s">
        <v>2730</v>
      </c>
      <c r="BSD42" t="s">
        <v>2730</v>
      </c>
      <c r="BSE42" t="s">
        <v>2730</v>
      </c>
      <c r="BSF42" t="s">
        <v>2730</v>
      </c>
      <c r="BSG42" t="s">
        <v>2730</v>
      </c>
      <c r="BSH42" t="s">
        <v>2730</v>
      </c>
      <c r="BSI42" t="s">
        <v>2730</v>
      </c>
      <c r="BSJ42" t="s">
        <v>2730</v>
      </c>
      <c r="BSK42" t="s">
        <v>2730</v>
      </c>
      <c r="BSL42" t="s">
        <v>2730</v>
      </c>
      <c r="BSM42" t="s">
        <v>2730</v>
      </c>
      <c r="BSN42" t="s">
        <v>2730</v>
      </c>
      <c r="BSO42" t="s">
        <v>2730</v>
      </c>
      <c r="BSP42" t="s">
        <v>2730</v>
      </c>
      <c r="BSQ42" t="s">
        <v>2730</v>
      </c>
      <c r="BSR42" t="s">
        <v>2730</v>
      </c>
      <c r="BSS42" t="s">
        <v>2730</v>
      </c>
      <c r="BST42" t="s">
        <v>2730</v>
      </c>
      <c r="BSU42" t="s">
        <v>18766</v>
      </c>
      <c r="BSV42" t="s">
        <v>2730</v>
      </c>
      <c r="BSW42" t="s">
        <v>2730</v>
      </c>
      <c r="BSX42" t="s">
        <v>2730</v>
      </c>
      <c r="BSY42" t="s">
        <v>2730</v>
      </c>
      <c r="BSZ42" t="s">
        <v>2730</v>
      </c>
      <c r="BTA42" t="s">
        <v>2730</v>
      </c>
      <c r="BTB42" t="s">
        <v>2730</v>
      </c>
      <c r="BTC42" t="s">
        <v>2730</v>
      </c>
      <c r="BTD42" t="s">
        <v>2730</v>
      </c>
      <c r="BTE42" t="s">
        <v>19761</v>
      </c>
      <c r="BTF42" t="s">
        <v>2730</v>
      </c>
      <c r="BTG42" t="s">
        <v>2730</v>
      </c>
      <c r="BTH42" t="s">
        <v>2730</v>
      </c>
      <c r="BTI42" t="s">
        <v>2730</v>
      </c>
      <c r="BTJ42" t="s">
        <v>2730</v>
      </c>
      <c r="BTK42" t="s">
        <v>2730</v>
      </c>
      <c r="BTL42" t="s">
        <v>2730</v>
      </c>
      <c r="BTM42" t="s">
        <v>2730</v>
      </c>
      <c r="BTN42" t="s">
        <v>2730</v>
      </c>
      <c r="BTO42" t="s">
        <v>2730</v>
      </c>
      <c r="BTP42" t="s">
        <v>2730</v>
      </c>
      <c r="BTQ42" t="s">
        <v>2730</v>
      </c>
      <c r="BTR42" t="s">
        <v>2730</v>
      </c>
      <c r="BTS42" t="s">
        <v>2730</v>
      </c>
      <c r="BTT42" t="s">
        <v>2730</v>
      </c>
      <c r="BTU42" t="s">
        <v>2730</v>
      </c>
      <c r="BTV42" t="s">
        <v>2730</v>
      </c>
      <c r="BTW42" t="s">
        <v>2730</v>
      </c>
      <c r="BTX42" t="s">
        <v>2730</v>
      </c>
      <c r="BTY42" t="s">
        <v>2730</v>
      </c>
      <c r="BTZ42" t="s">
        <v>2730</v>
      </c>
      <c r="BUA42" t="s">
        <v>2730</v>
      </c>
      <c r="BUB42" t="s">
        <v>2730</v>
      </c>
      <c r="BUC42" t="s">
        <v>2730</v>
      </c>
      <c r="BUD42" t="s">
        <v>2730</v>
      </c>
      <c r="BUE42" t="s">
        <v>2730</v>
      </c>
      <c r="BUF42" t="s">
        <v>2730</v>
      </c>
      <c r="BUG42" t="s">
        <v>2730</v>
      </c>
      <c r="BUH42" t="s">
        <v>2730</v>
      </c>
      <c r="BUI42" t="s">
        <v>2730</v>
      </c>
      <c r="BUJ42" t="s">
        <v>2730</v>
      </c>
      <c r="BUK42" t="s">
        <v>2730</v>
      </c>
      <c r="BUL42" t="s">
        <v>2730</v>
      </c>
      <c r="BUM42" t="s">
        <v>2730</v>
      </c>
      <c r="BUN42" t="s">
        <v>2730</v>
      </c>
      <c r="BUO42" t="s">
        <v>2730</v>
      </c>
      <c r="BUP42" t="s">
        <v>2730</v>
      </c>
      <c r="BUQ42" t="s">
        <v>2730</v>
      </c>
      <c r="BUR42" t="s">
        <v>2730</v>
      </c>
      <c r="BUS42" t="s">
        <v>2730</v>
      </c>
      <c r="BUT42" t="s">
        <v>2730</v>
      </c>
      <c r="BUU42" t="s">
        <v>2730</v>
      </c>
      <c r="BUV42" t="s">
        <v>2730</v>
      </c>
      <c r="BUW42" t="s">
        <v>2730</v>
      </c>
      <c r="BUX42" t="s">
        <v>2730</v>
      </c>
      <c r="BUY42" t="s">
        <v>2730</v>
      </c>
      <c r="BUZ42" t="s">
        <v>2730</v>
      </c>
      <c r="BVA42" t="s">
        <v>2730</v>
      </c>
      <c r="BVB42" t="s">
        <v>2730</v>
      </c>
      <c r="BVC42" t="s">
        <v>2730</v>
      </c>
      <c r="BVD42" t="s">
        <v>2730</v>
      </c>
      <c r="BVE42" t="s">
        <v>2730</v>
      </c>
      <c r="BVF42" t="s">
        <v>2730</v>
      </c>
      <c r="BVG42" t="s">
        <v>2730</v>
      </c>
      <c r="BVH42" t="s">
        <v>2730</v>
      </c>
      <c r="BVI42" t="s">
        <v>2730</v>
      </c>
      <c r="BVJ42" t="s">
        <v>2730</v>
      </c>
      <c r="BVK42" t="s">
        <v>2730</v>
      </c>
      <c r="BVL42" t="s">
        <v>2730</v>
      </c>
      <c r="BVM42" t="s">
        <v>2730</v>
      </c>
      <c r="BVN42" t="s">
        <v>3756</v>
      </c>
      <c r="BVO42" t="s">
        <v>2730</v>
      </c>
      <c r="BVP42" t="s">
        <v>2730</v>
      </c>
      <c r="BVQ42" t="s">
        <v>2730</v>
      </c>
      <c r="BVR42" t="s">
        <v>2730</v>
      </c>
      <c r="BVS42" t="s">
        <v>19762</v>
      </c>
      <c r="BVT42" t="s">
        <v>2730</v>
      </c>
      <c r="BVU42" t="s">
        <v>2730</v>
      </c>
      <c r="BVV42" t="s">
        <v>8459</v>
      </c>
      <c r="BVW42" t="s">
        <v>2730</v>
      </c>
      <c r="BVX42" t="s">
        <v>2730</v>
      </c>
      <c r="BVY42" t="s">
        <v>2730</v>
      </c>
      <c r="BVZ42" t="s">
        <v>2730</v>
      </c>
      <c r="BWA42" t="s">
        <v>2730</v>
      </c>
      <c r="BWB42" t="s">
        <v>2730</v>
      </c>
      <c r="BWC42" t="s">
        <v>2730</v>
      </c>
      <c r="BWD42" t="s">
        <v>2730</v>
      </c>
      <c r="BWE42" t="s">
        <v>2730</v>
      </c>
      <c r="BWF42" t="s">
        <v>2730</v>
      </c>
      <c r="BWG42" t="s">
        <v>2730</v>
      </c>
      <c r="BWH42" t="s">
        <v>2730</v>
      </c>
      <c r="BWI42" t="s">
        <v>2730</v>
      </c>
      <c r="BWJ42" t="s">
        <v>2730</v>
      </c>
      <c r="BWK42" t="s">
        <v>2730</v>
      </c>
      <c r="BWL42" t="s">
        <v>2730</v>
      </c>
      <c r="BWM42" t="s">
        <v>2730</v>
      </c>
      <c r="BWN42" t="s">
        <v>2730</v>
      </c>
      <c r="BWO42" t="s">
        <v>2730</v>
      </c>
      <c r="BWP42" t="s">
        <v>2730</v>
      </c>
      <c r="BWQ42" t="s">
        <v>2730</v>
      </c>
      <c r="BWR42" t="s">
        <v>4560</v>
      </c>
      <c r="BWS42" t="s">
        <v>19763</v>
      </c>
      <c r="BWT42" t="s">
        <v>2730</v>
      </c>
      <c r="BWU42" t="s">
        <v>2730</v>
      </c>
      <c r="BWV42" t="s">
        <v>2730</v>
      </c>
      <c r="BWW42" t="s">
        <v>2730</v>
      </c>
      <c r="BWX42" t="s">
        <v>2730</v>
      </c>
      <c r="BWY42" t="s">
        <v>2730</v>
      </c>
      <c r="BWZ42" t="s">
        <v>2730</v>
      </c>
      <c r="BXA42" t="s">
        <v>2730</v>
      </c>
      <c r="BXB42" t="s">
        <v>2730</v>
      </c>
      <c r="BXC42" t="s">
        <v>2730</v>
      </c>
      <c r="BXD42" t="s">
        <v>2730</v>
      </c>
      <c r="BXE42" t="s">
        <v>2730</v>
      </c>
      <c r="BXF42" t="s">
        <v>2730</v>
      </c>
      <c r="BXG42" t="s">
        <v>2730</v>
      </c>
      <c r="BXH42" t="s">
        <v>2730</v>
      </c>
      <c r="BXI42" t="s">
        <v>2730</v>
      </c>
      <c r="BXJ42" t="s">
        <v>2730</v>
      </c>
      <c r="BXK42" t="s">
        <v>2730</v>
      </c>
      <c r="BXL42" t="s">
        <v>2730</v>
      </c>
      <c r="BXM42" t="s">
        <v>2730</v>
      </c>
      <c r="BXN42" t="s">
        <v>2730</v>
      </c>
      <c r="BXO42" t="s">
        <v>2730</v>
      </c>
      <c r="BXP42" t="s">
        <v>2730</v>
      </c>
      <c r="BXQ42" t="s">
        <v>2730</v>
      </c>
      <c r="BXR42" t="s">
        <v>2730</v>
      </c>
      <c r="BXS42" t="s">
        <v>2730</v>
      </c>
      <c r="BXT42" t="s">
        <v>2730</v>
      </c>
      <c r="BXU42" t="s">
        <v>2730</v>
      </c>
      <c r="BXV42" t="s">
        <v>8861</v>
      </c>
      <c r="BXW42" t="s">
        <v>2730</v>
      </c>
      <c r="BXX42" t="s">
        <v>2730</v>
      </c>
      <c r="BXY42" t="s">
        <v>2730</v>
      </c>
      <c r="BXZ42" t="s">
        <v>2730</v>
      </c>
      <c r="BYA42" t="s">
        <v>2730</v>
      </c>
      <c r="BYB42" t="s">
        <v>2730</v>
      </c>
      <c r="BYC42" t="s">
        <v>2730</v>
      </c>
      <c r="BYD42" t="s">
        <v>2730</v>
      </c>
      <c r="BYE42" t="s">
        <v>2730</v>
      </c>
      <c r="BYF42" t="s">
        <v>2730</v>
      </c>
      <c r="BYG42" t="s">
        <v>2730</v>
      </c>
      <c r="BYH42" t="s">
        <v>2730</v>
      </c>
      <c r="BYI42" t="s">
        <v>2730</v>
      </c>
      <c r="BYJ42" t="s">
        <v>2730</v>
      </c>
      <c r="BYK42" t="s">
        <v>2730</v>
      </c>
      <c r="BYL42" t="s">
        <v>2730</v>
      </c>
      <c r="BYM42" t="s">
        <v>2730</v>
      </c>
      <c r="BYN42" t="s">
        <v>2730</v>
      </c>
      <c r="BYO42" t="s">
        <v>2730</v>
      </c>
      <c r="BYP42" t="s">
        <v>2730</v>
      </c>
      <c r="BYQ42" t="s">
        <v>2730</v>
      </c>
      <c r="BYR42" t="s">
        <v>2730</v>
      </c>
      <c r="BYS42" t="s">
        <v>2730</v>
      </c>
      <c r="BYT42" t="s">
        <v>2730</v>
      </c>
      <c r="BYU42" t="s">
        <v>2730</v>
      </c>
      <c r="BYV42" t="s">
        <v>2730</v>
      </c>
      <c r="BYW42" t="s">
        <v>2730</v>
      </c>
      <c r="BYX42" t="s">
        <v>2730</v>
      </c>
      <c r="BYY42" t="s">
        <v>2730</v>
      </c>
      <c r="BYZ42" t="s">
        <v>2730</v>
      </c>
      <c r="BZA42" t="s">
        <v>2730</v>
      </c>
      <c r="BZB42" t="s">
        <v>2730</v>
      </c>
      <c r="BZC42" t="s">
        <v>2730</v>
      </c>
      <c r="BZD42" t="s">
        <v>2730</v>
      </c>
      <c r="BZE42" t="s">
        <v>2730</v>
      </c>
      <c r="BZF42" t="s">
        <v>2730</v>
      </c>
      <c r="BZG42" t="s">
        <v>2730</v>
      </c>
      <c r="BZH42" t="s">
        <v>2730</v>
      </c>
      <c r="BZI42" t="s">
        <v>2730</v>
      </c>
      <c r="BZJ42" t="s">
        <v>2730</v>
      </c>
      <c r="BZK42" t="s">
        <v>2730</v>
      </c>
      <c r="BZL42" t="s">
        <v>2730</v>
      </c>
      <c r="BZM42" t="s">
        <v>2730</v>
      </c>
      <c r="BZN42" t="s">
        <v>2730</v>
      </c>
      <c r="BZO42" t="s">
        <v>2730</v>
      </c>
      <c r="BZP42" t="s">
        <v>2730</v>
      </c>
      <c r="BZQ42" t="s">
        <v>2730</v>
      </c>
      <c r="BZR42" t="s">
        <v>2730</v>
      </c>
      <c r="BZS42" t="s">
        <v>2730</v>
      </c>
      <c r="BZT42" t="s">
        <v>2730</v>
      </c>
      <c r="BZU42" t="s">
        <v>2730</v>
      </c>
      <c r="BZV42" t="s">
        <v>2730</v>
      </c>
      <c r="BZW42" t="s">
        <v>2730</v>
      </c>
      <c r="BZX42" t="s">
        <v>20703</v>
      </c>
      <c r="BZY42" t="s">
        <v>2730</v>
      </c>
      <c r="BZZ42" t="s">
        <v>2730</v>
      </c>
      <c r="CAA42" t="s">
        <v>2730</v>
      </c>
      <c r="CAB42" t="s">
        <v>2730</v>
      </c>
      <c r="CAC42" t="s">
        <v>2730</v>
      </c>
      <c r="CAD42" t="s">
        <v>2730</v>
      </c>
      <c r="CAE42" t="s">
        <v>2730</v>
      </c>
      <c r="CAF42" t="s">
        <v>2730</v>
      </c>
      <c r="CAG42" t="s">
        <v>2730</v>
      </c>
      <c r="CAH42" t="s">
        <v>2730</v>
      </c>
      <c r="CAI42" t="s">
        <v>2730</v>
      </c>
      <c r="CAJ42" t="s">
        <v>2730</v>
      </c>
      <c r="CAK42" t="s">
        <v>2730</v>
      </c>
      <c r="CAL42" t="s">
        <v>2730</v>
      </c>
    </row>
    <row r="43" spans="1:2125">
      <c r="C43" s="1" t="s">
        <v>2498</v>
      </c>
      <c r="D43" t="s">
        <v>2499</v>
      </c>
      <c r="ACE43" t="s">
        <v>8875</v>
      </c>
      <c r="ACP43" t="s">
        <v>9210</v>
      </c>
      <c r="ACY43" t="s">
        <v>2730</v>
      </c>
      <c r="AEC43" t="s">
        <v>9211</v>
      </c>
      <c r="AED43" t="s">
        <v>2730</v>
      </c>
      <c r="AEE43" t="s">
        <v>2730</v>
      </c>
      <c r="AEF43" t="s">
        <v>2730</v>
      </c>
      <c r="AEG43" t="s">
        <v>2730</v>
      </c>
      <c r="AEH43" t="s">
        <v>2730</v>
      </c>
      <c r="AEI43" t="s">
        <v>2730</v>
      </c>
      <c r="AEJ43" t="s">
        <v>2730</v>
      </c>
      <c r="AEK43" t="s">
        <v>2730</v>
      </c>
      <c r="AEL43" t="s">
        <v>2730</v>
      </c>
      <c r="AEM43" t="s">
        <v>2730</v>
      </c>
      <c r="AEN43" t="s">
        <v>2730</v>
      </c>
      <c r="AEO43" t="s">
        <v>2730</v>
      </c>
      <c r="AEP43" t="s">
        <v>2730</v>
      </c>
      <c r="AEQ43" t="s">
        <v>2730</v>
      </c>
      <c r="AER43" t="s">
        <v>2730</v>
      </c>
      <c r="AES43" t="s">
        <v>2730</v>
      </c>
      <c r="AET43" t="s">
        <v>2730</v>
      </c>
      <c r="AEU43" t="s">
        <v>2730</v>
      </c>
      <c r="AEV43" t="s">
        <v>2730</v>
      </c>
      <c r="AEW43" t="s">
        <v>2730</v>
      </c>
      <c r="AEX43" t="s">
        <v>2730</v>
      </c>
      <c r="AEY43" t="s">
        <v>2730</v>
      </c>
      <c r="AEZ43" t="s">
        <v>2730</v>
      </c>
      <c r="AFA43" t="s">
        <v>2730</v>
      </c>
      <c r="AFB43" t="s">
        <v>2730</v>
      </c>
      <c r="AFC43" t="s">
        <v>2730</v>
      </c>
      <c r="AFD43" t="s">
        <v>2730</v>
      </c>
      <c r="AFE43" t="s">
        <v>2730</v>
      </c>
      <c r="AFF43" t="s">
        <v>2730</v>
      </c>
      <c r="AFG43" t="s">
        <v>2730</v>
      </c>
      <c r="AFH43" t="s">
        <v>2730</v>
      </c>
      <c r="AFI43" t="s">
        <v>2730</v>
      </c>
      <c r="AFJ43" t="s">
        <v>2730</v>
      </c>
      <c r="AFK43" t="s">
        <v>2730</v>
      </c>
      <c r="AFL43" t="s">
        <v>2730</v>
      </c>
      <c r="AFM43" t="s">
        <v>2730</v>
      </c>
      <c r="AFN43" t="s">
        <v>2730</v>
      </c>
      <c r="AFO43" t="s">
        <v>2730</v>
      </c>
      <c r="AFP43" t="s">
        <v>2730</v>
      </c>
      <c r="AFQ43" t="s">
        <v>2730</v>
      </c>
      <c r="AFR43" t="s">
        <v>2730</v>
      </c>
      <c r="AFS43" t="s">
        <v>5748</v>
      </c>
      <c r="AFT43" t="s">
        <v>2730</v>
      </c>
      <c r="AFU43" t="s">
        <v>2730</v>
      </c>
      <c r="AFV43" t="s">
        <v>2730</v>
      </c>
      <c r="AFW43" t="s">
        <v>2730</v>
      </c>
      <c r="AFX43" t="s">
        <v>2730</v>
      </c>
      <c r="AFY43" t="s">
        <v>2730</v>
      </c>
      <c r="AFZ43" t="s">
        <v>2730</v>
      </c>
      <c r="AGA43" t="s">
        <v>2730</v>
      </c>
      <c r="AGB43" t="s">
        <v>2730</v>
      </c>
      <c r="AGC43" t="s">
        <v>2730</v>
      </c>
      <c r="AGD43" t="s">
        <v>2730</v>
      </c>
      <c r="AGE43" t="s">
        <v>2730</v>
      </c>
      <c r="AGF43" t="s">
        <v>2730</v>
      </c>
      <c r="AGG43" t="s">
        <v>2730</v>
      </c>
      <c r="AGH43" t="s">
        <v>2730</v>
      </c>
      <c r="AGI43" t="s">
        <v>2730</v>
      </c>
      <c r="AGJ43" t="s">
        <v>2730</v>
      </c>
      <c r="AGK43" t="s">
        <v>2730</v>
      </c>
      <c r="AGL43" t="s">
        <v>2730</v>
      </c>
      <c r="AGM43" t="s">
        <v>2730</v>
      </c>
      <c r="AGN43" t="s">
        <v>2730</v>
      </c>
      <c r="AGO43" t="s">
        <v>2730</v>
      </c>
      <c r="AGP43" t="s">
        <v>2730</v>
      </c>
      <c r="AGQ43" t="s">
        <v>2730</v>
      </c>
      <c r="AGR43" t="s">
        <v>2730</v>
      </c>
      <c r="AGS43" t="s">
        <v>2730</v>
      </c>
      <c r="AGT43" t="s">
        <v>2730</v>
      </c>
      <c r="AGU43" t="s">
        <v>2730</v>
      </c>
      <c r="AGV43" t="s">
        <v>2730</v>
      </c>
      <c r="AGW43" t="s">
        <v>2730</v>
      </c>
      <c r="AGX43" t="s">
        <v>2730</v>
      </c>
      <c r="AGY43" t="s">
        <v>2730</v>
      </c>
      <c r="AGZ43" t="s">
        <v>2730</v>
      </c>
      <c r="AHA43" t="s">
        <v>2730</v>
      </c>
      <c r="AHB43" t="s">
        <v>2730</v>
      </c>
      <c r="AHC43" t="s">
        <v>2730</v>
      </c>
      <c r="AHD43" t="s">
        <v>2730</v>
      </c>
      <c r="AHE43" t="s">
        <v>2730</v>
      </c>
      <c r="AHF43" t="s">
        <v>2730</v>
      </c>
      <c r="AHG43" t="s">
        <v>2730</v>
      </c>
      <c r="AHH43" t="s">
        <v>2730</v>
      </c>
      <c r="AHI43" t="s">
        <v>2730</v>
      </c>
      <c r="AHJ43" t="s">
        <v>2730</v>
      </c>
      <c r="AHK43" t="s">
        <v>2730</v>
      </c>
      <c r="AHL43" t="s">
        <v>2730</v>
      </c>
      <c r="AHM43" t="s">
        <v>2730</v>
      </c>
      <c r="AHN43" t="s">
        <v>2730</v>
      </c>
      <c r="AHO43" t="s">
        <v>2730</v>
      </c>
      <c r="AHP43" t="s">
        <v>2730</v>
      </c>
      <c r="AHQ43" t="s">
        <v>2730</v>
      </c>
      <c r="AHR43" t="s">
        <v>2730</v>
      </c>
      <c r="AHS43" t="s">
        <v>2730</v>
      </c>
      <c r="AHT43" t="s">
        <v>2730</v>
      </c>
      <c r="AHU43" t="s">
        <v>2730</v>
      </c>
      <c r="AHV43" t="s">
        <v>2730</v>
      </c>
      <c r="AHW43" t="s">
        <v>2730</v>
      </c>
      <c r="AHX43" t="s">
        <v>2730</v>
      </c>
      <c r="AHY43" t="s">
        <v>2730</v>
      </c>
      <c r="AHZ43" t="s">
        <v>2730</v>
      </c>
      <c r="AIA43" t="s">
        <v>2730</v>
      </c>
      <c r="AIB43" t="s">
        <v>2730</v>
      </c>
      <c r="AIC43" t="s">
        <v>2730</v>
      </c>
      <c r="AID43" t="s">
        <v>2730</v>
      </c>
      <c r="AIE43" t="s">
        <v>2730</v>
      </c>
      <c r="AIF43" t="s">
        <v>2730</v>
      </c>
      <c r="AIG43" t="s">
        <v>2730</v>
      </c>
      <c r="AIH43" t="s">
        <v>2730</v>
      </c>
      <c r="AII43" t="s">
        <v>2730</v>
      </c>
      <c r="AIJ43" t="s">
        <v>2730</v>
      </c>
      <c r="AIK43" t="s">
        <v>2730</v>
      </c>
      <c r="AIL43" t="s">
        <v>2730</v>
      </c>
      <c r="AIM43" t="s">
        <v>2730</v>
      </c>
      <c r="AIN43" t="s">
        <v>2730</v>
      </c>
      <c r="AIO43" t="s">
        <v>2730</v>
      </c>
      <c r="AIP43" t="s">
        <v>2730</v>
      </c>
      <c r="AIQ43" t="s">
        <v>2730</v>
      </c>
      <c r="AIR43" t="s">
        <v>2730</v>
      </c>
      <c r="AIS43" t="s">
        <v>2730</v>
      </c>
      <c r="AIT43" t="s">
        <v>2730</v>
      </c>
      <c r="AIU43" t="s">
        <v>2730</v>
      </c>
      <c r="AIV43" t="s">
        <v>2730</v>
      </c>
      <c r="AIW43" t="s">
        <v>2730</v>
      </c>
      <c r="AIX43" t="s">
        <v>2730</v>
      </c>
      <c r="AIY43" t="s">
        <v>2730</v>
      </c>
      <c r="AIZ43" t="s">
        <v>2730</v>
      </c>
      <c r="AJA43" t="s">
        <v>2730</v>
      </c>
      <c r="AJB43" t="s">
        <v>2730</v>
      </c>
      <c r="AJC43" t="s">
        <v>2730</v>
      </c>
      <c r="AJD43" t="s">
        <v>2730</v>
      </c>
      <c r="AJE43" t="s">
        <v>2730</v>
      </c>
      <c r="AJF43" t="s">
        <v>2730</v>
      </c>
      <c r="AJG43" t="s">
        <v>2730</v>
      </c>
      <c r="AJH43" t="s">
        <v>2730</v>
      </c>
      <c r="AJI43" t="s">
        <v>2730</v>
      </c>
      <c r="AJJ43" t="s">
        <v>2730</v>
      </c>
      <c r="AJK43" t="s">
        <v>2730</v>
      </c>
      <c r="AJL43" t="s">
        <v>2730</v>
      </c>
      <c r="AJM43" t="s">
        <v>2730</v>
      </c>
      <c r="AJN43" t="s">
        <v>2730</v>
      </c>
      <c r="AJO43" t="s">
        <v>2730</v>
      </c>
      <c r="AJP43" t="s">
        <v>2730</v>
      </c>
      <c r="AJQ43" t="s">
        <v>2730</v>
      </c>
      <c r="AJR43" t="s">
        <v>2730</v>
      </c>
      <c r="AJS43" t="s">
        <v>2730</v>
      </c>
      <c r="AJT43" t="s">
        <v>2730</v>
      </c>
      <c r="AJU43" t="s">
        <v>2730</v>
      </c>
      <c r="AJV43" t="s">
        <v>2730</v>
      </c>
      <c r="AJW43" t="s">
        <v>2730</v>
      </c>
      <c r="AJX43" t="s">
        <v>2730</v>
      </c>
      <c r="AJY43" t="s">
        <v>2730</v>
      </c>
      <c r="AJZ43" t="s">
        <v>2730</v>
      </c>
      <c r="AKA43" t="s">
        <v>2730</v>
      </c>
      <c r="AKB43" t="s">
        <v>2730</v>
      </c>
      <c r="AKC43" t="s">
        <v>2730</v>
      </c>
      <c r="AKD43" t="s">
        <v>2730</v>
      </c>
      <c r="AKE43" t="s">
        <v>2730</v>
      </c>
      <c r="AKF43" t="s">
        <v>2730</v>
      </c>
      <c r="AKG43" t="s">
        <v>2730</v>
      </c>
      <c r="AKH43" t="s">
        <v>2730</v>
      </c>
      <c r="AKI43" t="s">
        <v>2730</v>
      </c>
      <c r="AKJ43" t="s">
        <v>2730</v>
      </c>
      <c r="AKK43" t="s">
        <v>2730</v>
      </c>
      <c r="AKL43" t="s">
        <v>2730</v>
      </c>
      <c r="AKM43" t="s">
        <v>2730</v>
      </c>
      <c r="AKN43" t="s">
        <v>2730</v>
      </c>
      <c r="AKO43" t="s">
        <v>2730</v>
      </c>
      <c r="AKP43" t="s">
        <v>2730</v>
      </c>
      <c r="AKQ43" t="s">
        <v>2730</v>
      </c>
      <c r="AKR43" t="s">
        <v>2730</v>
      </c>
      <c r="AKS43" t="s">
        <v>2730</v>
      </c>
      <c r="AKT43" t="s">
        <v>2730</v>
      </c>
      <c r="AKU43" t="s">
        <v>2730</v>
      </c>
      <c r="AKV43" t="s">
        <v>2730</v>
      </c>
      <c r="AKW43" t="s">
        <v>2730</v>
      </c>
      <c r="AKX43" t="s">
        <v>2730</v>
      </c>
      <c r="AKY43" t="s">
        <v>2730</v>
      </c>
      <c r="AKZ43" t="s">
        <v>2730</v>
      </c>
      <c r="ALA43" t="s">
        <v>2730</v>
      </c>
      <c r="ALB43" t="s">
        <v>2730</v>
      </c>
      <c r="ALC43" t="s">
        <v>2730</v>
      </c>
      <c r="ALD43" t="s">
        <v>2730</v>
      </c>
      <c r="ALE43" t="s">
        <v>9234</v>
      </c>
      <c r="ALF43" t="s">
        <v>2730</v>
      </c>
      <c r="ALG43" t="s">
        <v>2730</v>
      </c>
      <c r="ALH43" t="s">
        <v>2730</v>
      </c>
      <c r="ALI43" t="s">
        <v>2730</v>
      </c>
      <c r="ALJ43" t="s">
        <v>2730</v>
      </c>
      <c r="ALK43" t="s">
        <v>2730</v>
      </c>
      <c r="ALL43" t="s">
        <v>2730</v>
      </c>
      <c r="ALM43" t="s">
        <v>2730</v>
      </c>
      <c r="ALN43" t="s">
        <v>2730</v>
      </c>
      <c r="ALO43" t="s">
        <v>2730</v>
      </c>
      <c r="ALP43" t="s">
        <v>2730</v>
      </c>
      <c r="ALQ43" t="s">
        <v>2730</v>
      </c>
      <c r="ALR43" t="s">
        <v>2730</v>
      </c>
      <c r="ALS43" t="s">
        <v>2730</v>
      </c>
      <c r="ALT43" t="s">
        <v>2730</v>
      </c>
      <c r="ALU43" t="s">
        <v>2730</v>
      </c>
      <c r="ALV43" t="s">
        <v>2730</v>
      </c>
      <c r="ALW43" t="s">
        <v>2730</v>
      </c>
      <c r="ALX43" t="s">
        <v>2730</v>
      </c>
      <c r="ALY43" t="s">
        <v>2730</v>
      </c>
      <c r="ALZ43" t="s">
        <v>2730</v>
      </c>
      <c r="AMA43" t="s">
        <v>2730</v>
      </c>
      <c r="AMB43" t="s">
        <v>2730</v>
      </c>
      <c r="AMC43" t="s">
        <v>2730</v>
      </c>
      <c r="AMD43" t="s">
        <v>2730</v>
      </c>
      <c r="AME43" t="s">
        <v>2730</v>
      </c>
      <c r="AMF43" t="s">
        <v>2730</v>
      </c>
      <c r="AMG43" t="s">
        <v>2730</v>
      </c>
      <c r="AMH43" t="s">
        <v>2730</v>
      </c>
      <c r="AMI43" t="s">
        <v>2730</v>
      </c>
      <c r="AMJ43" t="s">
        <v>2730</v>
      </c>
      <c r="AMK43" t="s">
        <v>2730</v>
      </c>
      <c r="AML43" t="s">
        <v>2730</v>
      </c>
      <c r="AMM43" t="s">
        <v>2730</v>
      </c>
      <c r="AMN43" t="s">
        <v>2730</v>
      </c>
      <c r="AMO43" t="s">
        <v>2730</v>
      </c>
      <c r="AMP43" t="s">
        <v>2730</v>
      </c>
      <c r="AMQ43" t="s">
        <v>2730</v>
      </c>
      <c r="AMR43" t="s">
        <v>2730</v>
      </c>
      <c r="AMS43" t="s">
        <v>2730</v>
      </c>
      <c r="AMT43" t="s">
        <v>2730</v>
      </c>
      <c r="AMU43" t="s">
        <v>2730</v>
      </c>
      <c r="AMV43" t="s">
        <v>2730</v>
      </c>
      <c r="AMW43" t="s">
        <v>2730</v>
      </c>
      <c r="AMX43" t="s">
        <v>2730</v>
      </c>
      <c r="AMY43" t="s">
        <v>2730</v>
      </c>
      <c r="AMZ43" t="s">
        <v>2730</v>
      </c>
      <c r="ANA43" t="s">
        <v>2730</v>
      </c>
      <c r="ANB43" t="s">
        <v>2730</v>
      </c>
      <c r="ANC43" t="s">
        <v>2730</v>
      </c>
      <c r="AND43" t="s">
        <v>2730</v>
      </c>
      <c r="ANE43" t="s">
        <v>2730</v>
      </c>
      <c r="ANF43" t="s">
        <v>2730</v>
      </c>
      <c r="ANG43" t="s">
        <v>2730</v>
      </c>
      <c r="ANH43" t="s">
        <v>2730</v>
      </c>
      <c r="ANI43" t="s">
        <v>2730</v>
      </c>
      <c r="ANJ43" t="s">
        <v>2730</v>
      </c>
      <c r="ANK43" t="s">
        <v>2730</v>
      </c>
      <c r="ANL43" t="s">
        <v>2730</v>
      </c>
      <c r="ANM43" t="s">
        <v>2730</v>
      </c>
      <c r="ANN43" t="s">
        <v>2730</v>
      </c>
      <c r="ANO43" t="s">
        <v>2730</v>
      </c>
      <c r="ANP43" t="s">
        <v>2730</v>
      </c>
      <c r="ANQ43" t="s">
        <v>2730</v>
      </c>
      <c r="ANR43" t="s">
        <v>2730</v>
      </c>
      <c r="ANS43" t="s">
        <v>2730</v>
      </c>
      <c r="ANT43" t="s">
        <v>2730</v>
      </c>
      <c r="ANU43" t="s">
        <v>2730</v>
      </c>
      <c r="ANV43" t="s">
        <v>2730</v>
      </c>
      <c r="ANW43" t="s">
        <v>2730</v>
      </c>
      <c r="ANX43" t="s">
        <v>2730</v>
      </c>
      <c r="ANY43" t="s">
        <v>2730</v>
      </c>
      <c r="ANZ43" t="s">
        <v>2730</v>
      </c>
      <c r="AWS43" t="s">
        <v>2730</v>
      </c>
      <c r="AWT43" t="s">
        <v>2730</v>
      </c>
      <c r="AWU43" t="s">
        <v>2730</v>
      </c>
      <c r="AWV43" t="s">
        <v>2730</v>
      </c>
      <c r="AWW43" t="s">
        <v>2730</v>
      </c>
      <c r="AWX43" t="s">
        <v>2730</v>
      </c>
      <c r="AWY43" t="s">
        <v>2730</v>
      </c>
      <c r="AWZ43" t="s">
        <v>2730</v>
      </c>
      <c r="AXA43" t="s">
        <v>2730</v>
      </c>
      <c r="AXB43" t="s">
        <v>2730</v>
      </c>
      <c r="AXC43" t="s">
        <v>2730</v>
      </c>
      <c r="AXD43" t="s">
        <v>2730</v>
      </c>
      <c r="AXE43" t="s">
        <v>2730</v>
      </c>
      <c r="AXF43" t="s">
        <v>2730</v>
      </c>
      <c r="AXG43" t="s">
        <v>2730</v>
      </c>
      <c r="AXH43" t="s">
        <v>2730</v>
      </c>
      <c r="AXI43" t="s">
        <v>2730</v>
      </c>
      <c r="AXJ43" t="s">
        <v>2730</v>
      </c>
      <c r="AXK43" t="s">
        <v>2730</v>
      </c>
      <c r="AXL43" t="s">
        <v>2730</v>
      </c>
      <c r="AXM43" t="s">
        <v>2730</v>
      </c>
      <c r="AXN43" t="s">
        <v>2730</v>
      </c>
      <c r="AXO43" t="s">
        <v>2730</v>
      </c>
      <c r="AXP43" t="s">
        <v>2730</v>
      </c>
      <c r="AXQ43" t="s">
        <v>2730</v>
      </c>
      <c r="AXR43" t="s">
        <v>2730</v>
      </c>
      <c r="AXS43" t="s">
        <v>2730</v>
      </c>
      <c r="AXT43" t="s">
        <v>2730</v>
      </c>
      <c r="AXU43" t="s">
        <v>2730</v>
      </c>
      <c r="AXV43" t="s">
        <v>2730</v>
      </c>
      <c r="AXW43" t="s">
        <v>2730</v>
      </c>
      <c r="AXX43" t="s">
        <v>2730</v>
      </c>
      <c r="AXY43" t="s">
        <v>2730</v>
      </c>
      <c r="AXZ43" t="s">
        <v>2730</v>
      </c>
      <c r="AYA43" t="s">
        <v>2730</v>
      </c>
      <c r="AYB43" t="s">
        <v>2730</v>
      </c>
      <c r="AYC43" t="s">
        <v>2730</v>
      </c>
      <c r="AYD43" t="s">
        <v>2730</v>
      </c>
      <c r="AYE43" t="s">
        <v>2730</v>
      </c>
      <c r="AYF43" t="s">
        <v>2730</v>
      </c>
      <c r="AYG43" t="s">
        <v>2730</v>
      </c>
      <c r="AYH43" t="s">
        <v>2730</v>
      </c>
      <c r="AYI43" t="s">
        <v>2730</v>
      </c>
      <c r="AYJ43" t="s">
        <v>2730</v>
      </c>
      <c r="AYK43" t="s">
        <v>2730</v>
      </c>
      <c r="AYL43" t="s">
        <v>2730</v>
      </c>
      <c r="AYM43" t="s">
        <v>2730</v>
      </c>
      <c r="AYN43" t="s">
        <v>2730</v>
      </c>
      <c r="AYO43" t="s">
        <v>2730</v>
      </c>
      <c r="AYP43" t="s">
        <v>2730</v>
      </c>
      <c r="AYQ43" t="s">
        <v>2730</v>
      </c>
      <c r="AYR43" t="s">
        <v>2730</v>
      </c>
      <c r="AYS43" t="s">
        <v>2730</v>
      </c>
      <c r="AYT43" t="s">
        <v>2730</v>
      </c>
      <c r="AYU43" t="s">
        <v>2730</v>
      </c>
      <c r="AYV43" t="s">
        <v>2730</v>
      </c>
      <c r="AYW43" t="s">
        <v>2730</v>
      </c>
      <c r="AYX43" t="s">
        <v>2730</v>
      </c>
      <c r="AYY43" t="s">
        <v>2730</v>
      </c>
      <c r="AYZ43" t="s">
        <v>2730</v>
      </c>
      <c r="AZA43" t="s">
        <v>2730</v>
      </c>
      <c r="AZB43" t="s">
        <v>2730</v>
      </c>
      <c r="AZC43" t="s">
        <v>2730</v>
      </c>
      <c r="AZD43" t="s">
        <v>2730</v>
      </c>
      <c r="AZE43" t="s">
        <v>2730</v>
      </c>
      <c r="AZF43" t="s">
        <v>2730</v>
      </c>
      <c r="AZG43" t="s">
        <v>2730</v>
      </c>
      <c r="AZH43" t="s">
        <v>2730</v>
      </c>
      <c r="AZI43" t="s">
        <v>2730</v>
      </c>
      <c r="AZJ43" t="s">
        <v>2730</v>
      </c>
      <c r="AZK43" t="s">
        <v>2730</v>
      </c>
      <c r="AZL43" t="s">
        <v>2730</v>
      </c>
      <c r="AZM43" t="s">
        <v>2730</v>
      </c>
      <c r="AZN43" t="s">
        <v>2730</v>
      </c>
      <c r="AZO43" t="s">
        <v>2730</v>
      </c>
      <c r="AZP43" t="s">
        <v>2730</v>
      </c>
      <c r="AZQ43" t="s">
        <v>2730</v>
      </c>
      <c r="AZR43" t="s">
        <v>2730</v>
      </c>
      <c r="AZS43" t="s">
        <v>2730</v>
      </c>
      <c r="AZT43" t="s">
        <v>2730</v>
      </c>
      <c r="AZU43" t="s">
        <v>2730</v>
      </c>
      <c r="AZV43" t="s">
        <v>2730</v>
      </c>
      <c r="AZW43" t="s">
        <v>2730</v>
      </c>
      <c r="AZX43" t="s">
        <v>2730</v>
      </c>
      <c r="AZY43" t="s">
        <v>2730</v>
      </c>
      <c r="AZZ43" t="s">
        <v>2730</v>
      </c>
      <c r="BAA43" t="s">
        <v>2730</v>
      </c>
      <c r="BAB43" t="s">
        <v>2730</v>
      </c>
      <c r="BAC43" t="s">
        <v>2730</v>
      </c>
      <c r="BAD43" t="s">
        <v>2730</v>
      </c>
      <c r="BAE43" t="s">
        <v>2730</v>
      </c>
      <c r="BAF43" t="s">
        <v>2730</v>
      </c>
      <c r="BAG43" t="s">
        <v>2730</v>
      </c>
      <c r="BAH43" t="s">
        <v>2730</v>
      </c>
      <c r="BAI43" t="s">
        <v>2730</v>
      </c>
      <c r="BAJ43" t="s">
        <v>2730</v>
      </c>
      <c r="BAK43" t="s">
        <v>2730</v>
      </c>
      <c r="BAL43" t="s">
        <v>2730</v>
      </c>
      <c r="BAM43" t="s">
        <v>2730</v>
      </c>
      <c r="BAN43" t="s">
        <v>2730</v>
      </c>
      <c r="BAO43" t="s">
        <v>2730</v>
      </c>
      <c r="BAP43" t="s">
        <v>2730</v>
      </c>
      <c r="BAQ43" t="s">
        <v>2730</v>
      </c>
      <c r="BAR43" t="s">
        <v>2730</v>
      </c>
      <c r="BAS43" t="s">
        <v>2730</v>
      </c>
      <c r="BAT43" t="s">
        <v>2730</v>
      </c>
      <c r="BAU43" t="s">
        <v>2730</v>
      </c>
      <c r="BAV43" t="s">
        <v>2730</v>
      </c>
      <c r="BAW43" t="s">
        <v>2730</v>
      </c>
      <c r="BAX43" t="s">
        <v>2730</v>
      </c>
      <c r="BAY43" t="s">
        <v>2730</v>
      </c>
      <c r="BAZ43" t="s">
        <v>2730</v>
      </c>
      <c r="BBA43" t="s">
        <v>2730</v>
      </c>
      <c r="BBB43" t="s">
        <v>2730</v>
      </c>
      <c r="BBC43" t="s">
        <v>2730</v>
      </c>
      <c r="BBD43" t="s">
        <v>2730</v>
      </c>
      <c r="BBE43" t="s">
        <v>2730</v>
      </c>
      <c r="BBF43" t="s">
        <v>2730</v>
      </c>
      <c r="BBG43" t="s">
        <v>2730</v>
      </c>
      <c r="BBH43" t="s">
        <v>2730</v>
      </c>
      <c r="BBI43" t="s">
        <v>2730</v>
      </c>
      <c r="BBJ43" t="s">
        <v>2730</v>
      </c>
      <c r="BBK43" t="s">
        <v>2730</v>
      </c>
      <c r="BBL43" t="s">
        <v>2730</v>
      </c>
      <c r="BBM43" t="s">
        <v>2730</v>
      </c>
      <c r="BBN43" t="s">
        <v>2730</v>
      </c>
      <c r="BBO43" t="s">
        <v>2730</v>
      </c>
      <c r="BBP43" t="s">
        <v>2730</v>
      </c>
      <c r="BBQ43" t="s">
        <v>2730</v>
      </c>
      <c r="BBR43" t="s">
        <v>2730</v>
      </c>
      <c r="BBS43" t="s">
        <v>14521</v>
      </c>
      <c r="BBT43" t="s">
        <v>2730</v>
      </c>
      <c r="BBU43" t="s">
        <v>2730</v>
      </c>
      <c r="BBV43" t="s">
        <v>2730</v>
      </c>
      <c r="BBW43" t="s">
        <v>2730</v>
      </c>
      <c r="BBX43" t="s">
        <v>2730</v>
      </c>
      <c r="BBY43" t="s">
        <v>2730</v>
      </c>
      <c r="BBZ43" t="s">
        <v>2730</v>
      </c>
      <c r="BCA43" t="s">
        <v>2730</v>
      </c>
      <c r="BCB43" t="s">
        <v>2730</v>
      </c>
      <c r="BCC43" t="s">
        <v>2730</v>
      </c>
      <c r="BCD43" t="s">
        <v>2730</v>
      </c>
      <c r="BCE43" t="s">
        <v>2730</v>
      </c>
      <c r="BCF43" t="s">
        <v>2730</v>
      </c>
      <c r="BCG43" t="s">
        <v>2730</v>
      </c>
      <c r="BCH43" t="s">
        <v>2730</v>
      </c>
      <c r="BCI43" t="s">
        <v>2730</v>
      </c>
      <c r="BCJ43" t="s">
        <v>2730</v>
      </c>
      <c r="BCK43" t="s">
        <v>2730</v>
      </c>
      <c r="BCL43" t="s">
        <v>2730</v>
      </c>
      <c r="BCM43" t="s">
        <v>2730</v>
      </c>
      <c r="BCN43" t="s">
        <v>2730</v>
      </c>
      <c r="BCO43" t="s">
        <v>2730</v>
      </c>
      <c r="BCP43" t="s">
        <v>2730</v>
      </c>
      <c r="BCQ43" t="s">
        <v>2730</v>
      </c>
      <c r="BCR43" t="s">
        <v>2730</v>
      </c>
      <c r="BCS43" t="s">
        <v>2730</v>
      </c>
      <c r="BCT43" t="s">
        <v>2730</v>
      </c>
      <c r="BCU43" t="s">
        <v>2730</v>
      </c>
      <c r="BCV43" t="s">
        <v>2730</v>
      </c>
      <c r="BCW43" t="s">
        <v>2730</v>
      </c>
      <c r="BCX43" t="s">
        <v>2730</v>
      </c>
      <c r="BCY43" t="s">
        <v>2730</v>
      </c>
      <c r="BCZ43" t="s">
        <v>2730</v>
      </c>
      <c r="BDA43" t="s">
        <v>2730</v>
      </c>
      <c r="BDB43" t="s">
        <v>2730</v>
      </c>
      <c r="BDC43" t="s">
        <v>2730</v>
      </c>
      <c r="BDD43" t="s">
        <v>2730</v>
      </c>
      <c r="BDE43" t="s">
        <v>2730</v>
      </c>
      <c r="BDF43" t="s">
        <v>2730</v>
      </c>
      <c r="BDG43" t="s">
        <v>2730</v>
      </c>
      <c r="BDH43" t="s">
        <v>2730</v>
      </c>
      <c r="BDI43" t="s">
        <v>2730</v>
      </c>
      <c r="BDJ43" t="s">
        <v>2730</v>
      </c>
      <c r="BDK43" t="s">
        <v>2730</v>
      </c>
      <c r="BDL43" t="s">
        <v>2730</v>
      </c>
      <c r="BDM43" t="s">
        <v>2730</v>
      </c>
      <c r="BDN43" t="s">
        <v>2730</v>
      </c>
      <c r="BDO43" t="s">
        <v>2730</v>
      </c>
      <c r="BDP43" t="s">
        <v>2730</v>
      </c>
      <c r="BDQ43" t="s">
        <v>2730</v>
      </c>
      <c r="BDR43" t="s">
        <v>2730</v>
      </c>
      <c r="BDS43" t="s">
        <v>2730</v>
      </c>
      <c r="BDT43" t="s">
        <v>2730</v>
      </c>
      <c r="BDU43" t="s">
        <v>2730</v>
      </c>
      <c r="BDV43" t="s">
        <v>2730</v>
      </c>
      <c r="BDW43" t="s">
        <v>2730</v>
      </c>
      <c r="BDX43" t="s">
        <v>2730</v>
      </c>
      <c r="BDY43" t="s">
        <v>2730</v>
      </c>
      <c r="BDZ43" t="s">
        <v>2730</v>
      </c>
      <c r="BEA43" t="s">
        <v>2730</v>
      </c>
      <c r="BEB43" t="s">
        <v>2730</v>
      </c>
      <c r="BEC43" t="s">
        <v>2730</v>
      </c>
      <c r="BED43" t="s">
        <v>2730</v>
      </c>
      <c r="BEE43" t="s">
        <v>2730</v>
      </c>
      <c r="BEF43" t="s">
        <v>2730</v>
      </c>
      <c r="BEG43" t="s">
        <v>2730</v>
      </c>
      <c r="BEH43" t="s">
        <v>2730</v>
      </c>
      <c r="BEI43" t="s">
        <v>2730</v>
      </c>
      <c r="BEJ43" t="s">
        <v>2730</v>
      </c>
      <c r="BEK43" t="s">
        <v>2730</v>
      </c>
      <c r="BEL43" t="s">
        <v>2730</v>
      </c>
      <c r="BEM43" t="s">
        <v>2730</v>
      </c>
      <c r="BEN43" t="s">
        <v>2730</v>
      </c>
      <c r="BEO43" t="s">
        <v>2730</v>
      </c>
      <c r="BEP43" t="s">
        <v>2730</v>
      </c>
      <c r="BEQ43" t="s">
        <v>2730</v>
      </c>
      <c r="BER43" t="s">
        <v>2730</v>
      </c>
      <c r="BES43" t="s">
        <v>2730</v>
      </c>
      <c r="BET43" t="s">
        <v>2730</v>
      </c>
      <c r="BEU43" t="s">
        <v>2730</v>
      </c>
      <c r="BEV43" t="s">
        <v>2730</v>
      </c>
      <c r="BEW43" t="s">
        <v>2730</v>
      </c>
      <c r="BEX43" t="s">
        <v>2730</v>
      </c>
      <c r="BEY43" t="s">
        <v>2730</v>
      </c>
      <c r="BEZ43" t="s">
        <v>2730</v>
      </c>
      <c r="BFA43" t="s">
        <v>2730</v>
      </c>
      <c r="BFB43" t="s">
        <v>2730</v>
      </c>
      <c r="BFC43" t="s">
        <v>2730</v>
      </c>
      <c r="BFD43" t="s">
        <v>2730</v>
      </c>
      <c r="BFE43" t="s">
        <v>2730</v>
      </c>
      <c r="BFF43" t="s">
        <v>2730</v>
      </c>
      <c r="BFG43" t="s">
        <v>2730</v>
      </c>
      <c r="BFH43" t="s">
        <v>2730</v>
      </c>
      <c r="BFI43" t="s">
        <v>2730</v>
      </c>
      <c r="BFJ43" t="s">
        <v>2730</v>
      </c>
      <c r="BFK43" t="s">
        <v>2730</v>
      </c>
      <c r="BFL43" t="s">
        <v>2730</v>
      </c>
      <c r="BFM43" t="s">
        <v>2730</v>
      </c>
      <c r="BFN43" t="s">
        <v>2730</v>
      </c>
      <c r="BFO43" t="s">
        <v>2730</v>
      </c>
      <c r="BFP43" t="s">
        <v>2730</v>
      </c>
      <c r="BFQ43" t="s">
        <v>2730</v>
      </c>
      <c r="BFR43" t="s">
        <v>2730</v>
      </c>
      <c r="BFS43" t="s">
        <v>2730</v>
      </c>
      <c r="BFT43" t="s">
        <v>2730</v>
      </c>
      <c r="BFU43" t="s">
        <v>2730</v>
      </c>
      <c r="BFV43" t="s">
        <v>2730</v>
      </c>
      <c r="BFW43" t="s">
        <v>2730</v>
      </c>
      <c r="BFX43" t="s">
        <v>2730</v>
      </c>
      <c r="BFY43" t="s">
        <v>2730</v>
      </c>
      <c r="BFZ43" t="s">
        <v>2730</v>
      </c>
      <c r="BGA43" t="s">
        <v>2730</v>
      </c>
      <c r="BGB43" t="s">
        <v>2730</v>
      </c>
      <c r="BGC43" t="s">
        <v>2730</v>
      </c>
      <c r="BGD43" t="s">
        <v>2730</v>
      </c>
      <c r="BGE43" t="s">
        <v>2730</v>
      </c>
      <c r="BGF43" t="s">
        <v>2730</v>
      </c>
      <c r="BGG43" t="s">
        <v>2730</v>
      </c>
      <c r="BGH43" t="s">
        <v>2730</v>
      </c>
      <c r="BGI43" t="s">
        <v>2730</v>
      </c>
      <c r="BGJ43" t="s">
        <v>2730</v>
      </c>
      <c r="BGK43" t="s">
        <v>2730</v>
      </c>
      <c r="BGL43" t="s">
        <v>2730</v>
      </c>
      <c r="BGM43" t="s">
        <v>2730</v>
      </c>
      <c r="BGN43" t="s">
        <v>2730</v>
      </c>
      <c r="BGO43" t="s">
        <v>2730</v>
      </c>
      <c r="BGP43" t="s">
        <v>2730</v>
      </c>
      <c r="BGQ43" t="s">
        <v>2730</v>
      </c>
      <c r="BGR43" t="s">
        <v>2730</v>
      </c>
      <c r="BGS43" t="s">
        <v>2730</v>
      </c>
      <c r="BGT43" t="s">
        <v>2730</v>
      </c>
      <c r="BGU43" t="s">
        <v>2730</v>
      </c>
      <c r="BGV43" t="s">
        <v>2730</v>
      </c>
      <c r="BGW43" t="s">
        <v>2730</v>
      </c>
      <c r="BGX43" t="s">
        <v>2730</v>
      </c>
      <c r="BGY43" t="s">
        <v>2730</v>
      </c>
      <c r="BGZ43" t="s">
        <v>2730</v>
      </c>
      <c r="BHA43" t="s">
        <v>2730</v>
      </c>
      <c r="BHB43" t="s">
        <v>2730</v>
      </c>
      <c r="BHC43" t="s">
        <v>2730</v>
      </c>
      <c r="BHD43" t="s">
        <v>2730</v>
      </c>
      <c r="BHE43" t="s">
        <v>2730</v>
      </c>
      <c r="BHF43" t="s">
        <v>2730</v>
      </c>
      <c r="BHG43" t="s">
        <v>2730</v>
      </c>
      <c r="BHH43" t="s">
        <v>2730</v>
      </c>
      <c r="BHI43" t="s">
        <v>2730</v>
      </c>
      <c r="BHJ43" t="s">
        <v>2730</v>
      </c>
      <c r="BHK43" t="s">
        <v>2730</v>
      </c>
      <c r="BHL43" t="s">
        <v>2730</v>
      </c>
      <c r="BHM43" t="s">
        <v>2730</v>
      </c>
      <c r="BHN43" t="s">
        <v>2730</v>
      </c>
      <c r="BHO43" t="s">
        <v>2730</v>
      </c>
      <c r="BHP43" t="s">
        <v>2730</v>
      </c>
      <c r="BHQ43" t="s">
        <v>2730</v>
      </c>
      <c r="BHR43" t="s">
        <v>2730</v>
      </c>
      <c r="BHS43" t="s">
        <v>2730</v>
      </c>
      <c r="BHT43" t="s">
        <v>2730</v>
      </c>
      <c r="BHU43" t="s">
        <v>2730</v>
      </c>
      <c r="BHV43" t="s">
        <v>2730</v>
      </c>
      <c r="BHW43" t="s">
        <v>2730</v>
      </c>
      <c r="BHX43" t="s">
        <v>2730</v>
      </c>
      <c r="BHY43" t="s">
        <v>2730</v>
      </c>
      <c r="BHZ43" t="s">
        <v>2730</v>
      </c>
      <c r="BIA43" t="s">
        <v>2730</v>
      </c>
      <c r="BIB43" t="s">
        <v>2730</v>
      </c>
      <c r="BIC43" t="s">
        <v>2730</v>
      </c>
      <c r="BID43" t="s">
        <v>2730</v>
      </c>
      <c r="BIE43" t="s">
        <v>2730</v>
      </c>
      <c r="BIF43" t="s">
        <v>2730</v>
      </c>
      <c r="BIG43" t="s">
        <v>2730</v>
      </c>
      <c r="BIH43" t="s">
        <v>2730</v>
      </c>
      <c r="BII43" t="s">
        <v>2730</v>
      </c>
      <c r="BIJ43" t="s">
        <v>2730</v>
      </c>
      <c r="BIK43" t="s">
        <v>2730</v>
      </c>
      <c r="BIL43" t="s">
        <v>2730</v>
      </c>
      <c r="BIM43" t="s">
        <v>2730</v>
      </c>
      <c r="BIN43" t="s">
        <v>2730</v>
      </c>
      <c r="BIO43" t="s">
        <v>2730</v>
      </c>
      <c r="BIP43" t="s">
        <v>2730</v>
      </c>
      <c r="BIQ43" t="s">
        <v>2730</v>
      </c>
      <c r="BIR43" t="s">
        <v>2730</v>
      </c>
      <c r="BIS43" t="s">
        <v>2730</v>
      </c>
      <c r="BIT43" t="s">
        <v>2730</v>
      </c>
      <c r="BIU43" t="s">
        <v>2730</v>
      </c>
      <c r="BIV43" t="s">
        <v>15963</v>
      </c>
      <c r="BIW43" t="s">
        <v>2730</v>
      </c>
      <c r="BIX43" t="s">
        <v>2730</v>
      </c>
      <c r="BIY43" t="s">
        <v>2730</v>
      </c>
      <c r="BIZ43" t="s">
        <v>2730</v>
      </c>
      <c r="BJA43" t="s">
        <v>2730</v>
      </c>
      <c r="BJB43" t="s">
        <v>2730</v>
      </c>
      <c r="BJC43" t="s">
        <v>2730</v>
      </c>
      <c r="BJD43" t="s">
        <v>2730</v>
      </c>
      <c r="BJE43" t="s">
        <v>2730</v>
      </c>
      <c r="BJF43" t="s">
        <v>2730</v>
      </c>
      <c r="BJG43" t="s">
        <v>2730</v>
      </c>
      <c r="BJH43" t="s">
        <v>2730</v>
      </c>
      <c r="BJI43" t="s">
        <v>2730</v>
      </c>
      <c r="BJJ43" t="s">
        <v>2730</v>
      </c>
      <c r="BJK43" t="s">
        <v>2730</v>
      </c>
      <c r="BJL43" t="s">
        <v>2730</v>
      </c>
      <c r="BJM43" t="s">
        <v>2730</v>
      </c>
      <c r="BJN43" t="s">
        <v>2730</v>
      </c>
      <c r="BJO43" t="s">
        <v>2730</v>
      </c>
      <c r="BJP43" t="s">
        <v>2730</v>
      </c>
      <c r="BJQ43" t="s">
        <v>2730</v>
      </c>
      <c r="BJR43" t="s">
        <v>2730</v>
      </c>
      <c r="BJS43" t="s">
        <v>2730</v>
      </c>
      <c r="BJT43" t="s">
        <v>2730</v>
      </c>
      <c r="BJU43" t="s">
        <v>2730</v>
      </c>
      <c r="BJV43" t="s">
        <v>2730</v>
      </c>
      <c r="BJW43" t="s">
        <v>2730</v>
      </c>
      <c r="BJX43" t="s">
        <v>2730</v>
      </c>
      <c r="BJY43" t="s">
        <v>2730</v>
      </c>
      <c r="BJZ43" t="s">
        <v>2730</v>
      </c>
      <c r="BKA43" t="s">
        <v>2730</v>
      </c>
      <c r="BKB43" t="s">
        <v>2730</v>
      </c>
      <c r="BKC43" t="s">
        <v>2730</v>
      </c>
      <c r="BKD43" t="s">
        <v>2730</v>
      </c>
      <c r="BKE43" t="s">
        <v>2730</v>
      </c>
      <c r="BKF43" t="s">
        <v>2730</v>
      </c>
      <c r="BKG43" t="s">
        <v>2730</v>
      </c>
      <c r="BKH43" t="s">
        <v>2730</v>
      </c>
      <c r="BKI43" t="s">
        <v>2730</v>
      </c>
      <c r="BKJ43" t="s">
        <v>2730</v>
      </c>
      <c r="BKK43" t="s">
        <v>2730</v>
      </c>
      <c r="BKL43" t="s">
        <v>2730</v>
      </c>
      <c r="BKM43" t="s">
        <v>2730</v>
      </c>
      <c r="BKN43" t="s">
        <v>17832</v>
      </c>
      <c r="BKO43" t="s">
        <v>2730</v>
      </c>
      <c r="BKP43" t="s">
        <v>2730</v>
      </c>
      <c r="BKQ43" t="s">
        <v>2730</v>
      </c>
      <c r="BKR43" t="s">
        <v>2730</v>
      </c>
      <c r="BKS43" t="s">
        <v>2730</v>
      </c>
      <c r="BKT43" t="s">
        <v>2730</v>
      </c>
      <c r="BKU43" t="s">
        <v>2730</v>
      </c>
      <c r="BKV43" t="s">
        <v>2730</v>
      </c>
      <c r="BKW43" t="s">
        <v>2730</v>
      </c>
      <c r="BKX43" t="s">
        <v>2730</v>
      </c>
      <c r="BKY43" t="s">
        <v>2730</v>
      </c>
      <c r="BKZ43" t="s">
        <v>2730</v>
      </c>
      <c r="BLA43" t="s">
        <v>2730</v>
      </c>
      <c r="BLB43" t="s">
        <v>2730</v>
      </c>
      <c r="BLC43" t="s">
        <v>2730</v>
      </c>
      <c r="BLD43" t="s">
        <v>2730</v>
      </c>
      <c r="BLE43" t="s">
        <v>2730</v>
      </c>
      <c r="BLF43" t="s">
        <v>2730</v>
      </c>
      <c r="BLG43" t="s">
        <v>2730</v>
      </c>
      <c r="BLH43" t="s">
        <v>2730</v>
      </c>
      <c r="BLI43" t="s">
        <v>2730</v>
      </c>
      <c r="BLJ43" t="s">
        <v>2730</v>
      </c>
      <c r="BLK43" t="s">
        <v>2730</v>
      </c>
      <c r="BLL43" t="s">
        <v>2730</v>
      </c>
      <c r="BLM43" t="s">
        <v>2730</v>
      </c>
      <c r="BLN43" t="s">
        <v>2730</v>
      </c>
      <c r="BLO43" t="s">
        <v>17833</v>
      </c>
      <c r="BLP43" t="s">
        <v>2730</v>
      </c>
      <c r="BLQ43" t="s">
        <v>2730</v>
      </c>
      <c r="BLR43" t="s">
        <v>2730</v>
      </c>
      <c r="BLS43" t="s">
        <v>2730</v>
      </c>
      <c r="BLT43" t="s">
        <v>2730</v>
      </c>
      <c r="BLU43" t="s">
        <v>2730</v>
      </c>
      <c r="BLV43" t="s">
        <v>2730</v>
      </c>
      <c r="BLW43" t="s">
        <v>2730</v>
      </c>
      <c r="BLX43" t="s">
        <v>2730</v>
      </c>
      <c r="BLY43" t="s">
        <v>2730</v>
      </c>
      <c r="BLZ43" t="s">
        <v>2730</v>
      </c>
      <c r="BMA43" t="s">
        <v>2730</v>
      </c>
      <c r="BMB43" t="s">
        <v>2730</v>
      </c>
      <c r="BMC43" t="s">
        <v>2730</v>
      </c>
      <c r="BMD43" t="s">
        <v>2730</v>
      </c>
      <c r="BME43" t="s">
        <v>2730</v>
      </c>
      <c r="BMF43" t="s">
        <v>2730</v>
      </c>
      <c r="BMG43" t="s">
        <v>2730</v>
      </c>
      <c r="BMH43" t="s">
        <v>2730</v>
      </c>
      <c r="BMI43" t="s">
        <v>2730</v>
      </c>
      <c r="BMJ43" t="s">
        <v>2730</v>
      </c>
      <c r="BMK43" t="s">
        <v>2730</v>
      </c>
      <c r="BML43" t="s">
        <v>2730</v>
      </c>
      <c r="BMM43" t="s">
        <v>2730</v>
      </c>
      <c r="BMN43" t="s">
        <v>17834</v>
      </c>
      <c r="BMO43" t="s">
        <v>2730</v>
      </c>
      <c r="BMP43" t="s">
        <v>2730</v>
      </c>
      <c r="BMQ43" t="s">
        <v>2730</v>
      </c>
      <c r="BMR43" t="s">
        <v>2730</v>
      </c>
      <c r="BMS43" t="s">
        <v>2730</v>
      </c>
      <c r="BMT43" t="s">
        <v>2730</v>
      </c>
      <c r="BMU43" t="s">
        <v>2730</v>
      </c>
      <c r="BMV43" t="s">
        <v>2730</v>
      </c>
      <c r="BMW43" t="s">
        <v>2730</v>
      </c>
      <c r="BMX43" t="s">
        <v>2730</v>
      </c>
      <c r="BMY43" t="s">
        <v>2730</v>
      </c>
      <c r="BMZ43" t="s">
        <v>2730</v>
      </c>
      <c r="BNA43" t="s">
        <v>2730</v>
      </c>
      <c r="BNB43" t="s">
        <v>2730</v>
      </c>
      <c r="BNC43" t="s">
        <v>2730</v>
      </c>
      <c r="BND43" t="s">
        <v>2730</v>
      </c>
      <c r="BNE43" t="s">
        <v>2730</v>
      </c>
      <c r="BNF43" t="s">
        <v>2730</v>
      </c>
      <c r="BNG43" t="s">
        <v>2730</v>
      </c>
      <c r="BNH43" t="s">
        <v>2730</v>
      </c>
      <c r="BNI43" t="s">
        <v>2730</v>
      </c>
      <c r="BNJ43" t="s">
        <v>2730</v>
      </c>
      <c r="BNK43" t="s">
        <v>2730</v>
      </c>
      <c r="BNL43" t="s">
        <v>2730</v>
      </c>
      <c r="BNM43" t="s">
        <v>2730</v>
      </c>
      <c r="BNN43" t="s">
        <v>2730</v>
      </c>
      <c r="BNO43" t="s">
        <v>2730</v>
      </c>
      <c r="BNP43" t="s">
        <v>2730</v>
      </c>
      <c r="BNQ43" t="s">
        <v>2730</v>
      </c>
      <c r="BNR43" t="s">
        <v>2730</v>
      </c>
      <c r="BNS43" t="s">
        <v>2730</v>
      </c>
      <c r="BNT43" t="s">
        <v>2730</v>
      </c>
      <c r="BNU43" t="s">
        <v>2730</v>
      </c>
      <c r="BNV43" t="s">
        <v>2730</v>
      </c>
      <c r="BNW43" t="s">
        <v>2730</v>
      </c>
      <c r="BNX43" t="s">
        <v>2730</v>
      </c>
      <c r="BNY43" t="s">
        <v>2730</v>
      </c>
      <c r="BNZ43" t="s">
        <v>2730</v>
      </c>
      <c r="BOA43" t="s">
        <v>2730</v>
      </c>
      <c r="BOB43" t="s">
        <v>2730</v>
      </c>
      <c r="BOC43" t="s">
        <v>17835</v>
      </c>
      <c r="BOD43" t="s">
        <v>2730</v>
      </c>
      <c r="BOE43" t="s">
        <v>2730</v>
      </c>
      <c r="BOF43" t="s">
        <v>2730</v>
      </c>
      <c r="BOG43" t="s">
        <v>2730</v>
      </c>
      <c r="BOH43" t="s">
        <v>17836</v>
      </c>
      <c r="BOI43" t="s">
        <v>2730</v>
      </c>
      <c r="BOJ43" t="s">
        <v>2730</v>
      </c>
      <c r="BOK43" t="s">
        <v>2730</v>
      </c>
      <c r="BOL43" t="s">
        <v>2730</v>
      </c>
      <c r="BOM43" t="s">
        <v>2730</v>
      </c>
      <c r="BON43" t="s">
        <v>2730</v>
      </c>
      <c r="BOO43" t="s">
        <v>2730</v>
      </c>
      <c r="BOP43" t="s">
        <v>2730</v>
      </c>
      <c r="BOQ43" t="s">
        <v>2730</v>
      </c>
      <c r="BOR43" t="s">
        <v>2730</v>
      </c>
      <c r="BOS43" t="s">
        <v>2730</v>
      </c>
      <c r="BOT43" t="s">
        <v>2730</v>
      </c>
      <c r="BOU43" t="s">
        <v>2730</v>
      </c>
      <c r="BOV43" t="s">
        <v>2730</v>
      </c>
      <c r="BOW43" t="s">
        <v>2730</v>
      </c>
      <c r="BOX43" t="s">
        <v>2730</v>
      </c>
      <c r="BOY43" t="s">
        <v>2730</v>
      </c>
      <c r="BOZ43" t="s">
        <v>2730</v>
      </c>
      <c r="BPA43" t="s">
        <v>2730</v>
      </c>
      <c r="BPB43" t="s">
        <v>2730</v>
      </c>
      <c r="BPC43" t="s">
        <v>2730</v>
      </c>
      <c r="BPD43" t="s">
        <v>2730</v>
      </c>
      <c r="BPE43" t="s">
        <v>2730</v>
      </c>
      <c r="BPF43" t="s">
        <v>2730</v>
      </c>
      <c r="BPG43" t="s">
        <v>2730</v>
      </c>
      <c r="BPH43" t="s">
        <v>2730</v>
      </c>
      <c r="BPI43" t="s">
        <v>2730</v>
      </c>
      <c r="BPJ43" t="s">
        <v>2730</v>
      </c>
      <c r="BPK43" t="s">
        <v>2730</v>
      </c>
      <c r="BPL43" t="s">
        <v>2730</v>
      </c>
      <c r="BPM43" t="s">
        <v>2730</v>
      </c>
      <c r="BPN43" t="s">
        <v>2730</v>
      </c>
      <c r="BPO43" t="s">
        <v>2730</v>
      </c>
      <c r="BPP43" t="s">
        <v>2730</v>
      </c>
      <c r="BPQ43" t="s">
        <v>2730</v>
      </c>
      <c r="BPR43" t="s">
        <v>2730</v>
      </c>
      <c r="BPS43" t="s">
        <v>2730</v>
      </c>
      <c r="BPT43" t="s">
        <v>2730</v>
      </c>
      <c r="BPU43" t="s">
        <v>2730</v>
      </c>
      <c r="BPV43" t="s">
        <v>2730</v>
      </c>
      <c r="BPW43" t="s">
        <v>2730</v>
      </c>
      <c r="BPX43" t="s">
        <v>2730</v>
      </c>
      <c r="BPY43" t="s">
        <v>2730</v>
      </c>
      <c r="BPZ43" t="s">
        <v>2730</v>
      </c>
      <c r="BQA43" t="s">
        <v>2730</v>
      </c>
      <c r="BQB43" t="s">
        <v>2730</v>
      </c>
      <c r="BQC43" t="s">
        <v>2730</v>
      </c>
      <c r="BQD43" t="s">
        <v>2730</v>
      </c>
      <c r="BQE43" t="s">
        <v>2730</v>
      </c>
      <c r="BQF43" t="s">
        <v>2730</v>
      </c>
      <c r="BQG43" t="s">
        <v>2730</v>
      </c>
      <c r="BQH43" t="s">
        <v>2730</v>
      </c>
      <c r="BQI43" t="s">
        <v>2730</v>
      </c>
      <c r="BQJ43" t="s">
        <v>2730</v>
      </c>
      <c r="BQK43" t="s">
        <v>2730</v>
      </c>
      <c r="BQL43" t="s">
        <v>2730</v>
      </c>
      <c r="BQM43" t="s">
        <v>2730</v>
      </c>
      <c r="BQN43" t="s">
        <v>2730</v>
      </c>
      <c r="BQO43" t="s">
        <v>2730</v>
      </c>
      <c r="BQP43" t="s">
        <v>2730</v>
      </c>
      <c r="BQQ43" t="s">
        <v>2730</v>
      </c>
      <c r="BQR43" t="s">
        <v>2730</v>
      </c>
      <c r="BQS43" t="s">
        <v>2730</v>
      </c>
      <c r="BQT43" t="s">
        <v>2730</v>
      </c>
      <c r="BQU43" t="s">
        <v>2730</v>
      </c>
      <c r="BQV43" t="s">
        <v>2730</v>
      </c>
      <c r="BQW43" t="s">
        <v>2730</v>
      </c>
      <c r="BQX43" t="s">
        <v>2730</v>
      </c>
      <c r="BQY43" t="s">
        <v>2730</v>
      </c>
      <c r="BQZ43" t="s">
        <v>2730</v>
      </c>
      <c r="BRA43" t="s">
        <v>2730</v>
      </c>
      <c r="BRB43" t="s">
        <v>2730</v>
      </c>
      <c r="BRC43" t="s">
        <v>2730</v>
      </c>
      <c r="BRD43" t="s">
        <v>2730</v>
      </c>
      <c r="BRE43" t="s">
        <v>2730</v>
      </c>
      <c r="BRF43" t="s">
        <v>2730</v>
      </c>
      <c r="BRG43" t="s">
        <v>2730</v>
      </c>
      <c r="BRH43" t="s">
        <v>2730</v>
      </c>
      <c r="BRI43" t="s">
        <v>2730</v>
      </c>
      <c r="BRJ43" t="s">
        <v>2730</v>
      </c>
      <c r="BRK43" t="s">
        <v>2730</v>
      </c>
      <c r="BRL43" t="s">
        <v>2730</v>
      </c>
      <c r="BRM43" t="s">
        <v>2730</v>
      </c>
      <c r="BRN43" t="s">
        <v>2730</v>
      </c>
      <c r="BRO43" t="s">
        <v>2730</v>
      </c>
      <c r="BRP43" t="s">
        <v>2730</v>
      </c>
      <c r="BRQ43" t="s">
        <v>2730</v>
      </c>
      <c r="BRR43" t="s">
        <v>2730</v>
      </c>
      <c r="BRS43" t="s">
        <v>2730</v>
      </c>
      <c r="BRT43" t="s">
        <v>2730</v>
      </c>
      <c r="BRU43" t="s">
        <v>2730</v>
      </c>
      <c r="BRV43" t="s">
        <v>2730</v>
      </c>
      <c r="BRW43" t="s">
        <v>2730</v>
      </c>
      <c r="BRX43" t="s">
        <v>2730</v>
      </c>
      <c r="BRY43" t="s">
        <v>2730</v>
      </c>
      <c r="BRZ43" t="s">
        <v>2730</v>
      </c>
      <c r="BSA43" t="s">
        <v>2730</v>
      </c>
      <c r="BSB43" t="s">
        <v>2730</v>
      </c>
      <c r="BSC43" t="s">
        <v>2730</v>
      </c>
      <c r="BSD43" t="s">
        <v>2730</v>
      </c>
      <c r="BSE43" t="s">
        <v>2730</v>
      </c>
      <c r="BSF43" t="s">
        <v>2730</v>
      </c>
      <c r="BSG43" t="s">
        <v>2730</v>
      </c>
      <c r="BSH43" t="s">
        <v>2730</v>
      </c>
      <c r="BSI43" t="s">
        <v>2730</v>
      </c>
      <c r="BSJ43" t="s">
        <v>2730</v>
      </c>
      <c r="BSK43" t="s">
        <v>2730</v>
      </c>
      <c r="BSL43" t="s">
        <v>2730</v>
      </c>
      <c r="BSM43" t="s">
        <v>2730</v>
      </c>
      <c r="BSN43" t="s">
        <v>2730</v>
      </c>
      <c r="BSO43" t="s">
        <v>2730</v>
      </c>
      <c r="BSP43" t="s">
        <v>2730</v>
      </c>
      <c r="BSQ43" t="s">
        <v>2730</v>
      </c>
      <c r="BSR43" t="s">
        <v>2730</v>
      </c>
      <c r="BSS43" t="s">
        <v>2730</v>
      </c>
      <c r="BST43" t="s">
        <v>2730</v>
      </c>
      <c r="BSU43" t="s">
        <v>10890</v>
      </c>
      <c r="BSV43" t="s">
        <v>2730</v>
      </c>
      <c r="BSW43" t="s">
        <v>2730</v>
      </c>
      <c r="BSX43" t="s">
        <v>2730</v>
      </c>
      <c r="BSY43" t="s">
        <v>2730</v>
      </c>
      <c r="BSZ43" t="s">
        <v>2730</v>
      </c>
      <c r="BTA43" t="s">
        <v>2730</v>
      </c>
      <c r="BTB43" t="s">
        <v>2730</v>
      </c>
      <c r="BTC43" t="s">
        <v>2730</v>
      </c>
      <c r="BTD43" t="s">
        <v>2730</v>
      </c>
      <c r="BTE43" t="s">
        <v>14204</v>
      </c>
      <c r="BTF43" t="s">
        <v>2730</v>
      </c>
      <c r="BTG43" t="s">
        <v>2730</v>
      </c>
      <c r="BTH43" t="s">
        <v>2730</v>
      </c>
      <c r="BTI43" t="s">
        <v>2730</v>
      </c>
      <c r="BTJ43" t="s">
        <v>2730</v>
      </c>
      <c r="BTK43" t="s">
        <v>2730</v>
      </c>
      <c r="BTL43" t="s">
        <v>2730</v>
      </c>
      <c r="BTM43" t="s">
        <v>2730</v>
      </c>
      <c r="BTN43" t="s">
        <v>2730</v>
      </c>
      <c r="BTO43" t="s">
        <v>2730</v>
      </c>
      <c r="BTP43" t="s">
        <v>2730</v>
      </c>
      <c r="BTQ43" t="s">
        <v>2730</v>
      </c>
      <c r="BTR43" t="s">
        <v>2730</v>
      </c>
      <c r="BTS43" t="s">
        <v>2730</v>
      </c>
      <c r="BTT43" t="s">
        <v>2730</v>
      </c>
      <c r="BTU43" t="s">
        <v>2730</v>
      </c>
      <c r="BTV43" t="s">
        <v>2730</v>
      </c>
      <c r="BTW43" t="s">
        <v>2730</v>
      </c>
      <c r="BTX43" t="s">
        <v>2730</v>
      </c>
      <c r="BTY43" t="s">
        <v>2730</v>
      </c>
      <c r="BTZ43" t="s">
        <v>2730</v>
      </c>
      <c r="BUA43" t="s">
        <v>2730</v>
      </c>
      <c r="BUB43" t="s">
        <v>2730</v>
      </c>
      <c r="BUC43" t="s">
        <v>2730</v>
      </c>
      <c r="BUD43" t="s">
        <v>2730</v>
      </c>
      <c r="BUE43" t="s">
        <v>2730</v>
      </c>
      <c r="BUF43" t="s">
        <v>2730</v>
      </c>
      <c r="BUG43" t="s">
        <v>2730</v>
      </c>
      <c r="BUH43" t="s">
        <v>2730</v>
      </c>
      <c r="BUI43" t="s">
        <v>2730</v>
      </c>
      <c r="BUJ43" t="s">
        <v>2730</v>
      </c>
      <c r="BUK43" t="s">
        <v>2730</v>
      </c>
      <c r="BUL43" t="s">
        <v>2730</v>
      </c>
      <c r="BUM43" t="s">
        <v>2730</v>
      </c>
      <c r="BUN43" t="s">
        <v>2730</v>
      </c>
      <c r="BUO43" t="s">
        <v>2730</v>
      </c>
      <c r="BUP43" t="s">
        <v>2730</v>
      </c>
      <c r="BUQ43" t="s">
        <v>2730</v>
      </c>
      <c r="BUR43" t="s">
        <v>2730</v>
      </c>
      <c r="BUS43" t="s">
        <v>2730</v>
      </c>
      <c r="BUT43" t="s">
        <v>2730</v>
      </c>
      <c r="BUU43" t="s">
        <v>2730</v>
      </c>
      <c r="BUV43" t="s">
        <v>2730</v>
      </c>
      <c r="BUW43" t="s">
        <v>2730</v>
      </c>
      <c r="BUX43" t="s">
        <v>2730</v>
      </c>
      <c r="BUY43" t="s">
        <v>2730</v>
      </c>
      <c r="BUZ43" t="s">
        <v>2730</v>
      </c>
      <c r="BVA43" t="s">
        <v>2730</v>
      </c>
      <c r="BVB43" t="s">
        <v>2730</v>
      </c>
      <c r="BVC43" t="s">
        <v>2730</v>
      </c>
      <c r="BVD43" t="s">
        <v>2730</v>
      </c>
      <c r="BVE43" t="s">
        <v>2730</v>
      </c>
      <c r="BVF43" t="s">
        <v>2730</v>
      </c>
      <c r="BVG43" t="s">
        <v>2730</v>
      </c>
      <c r="BVH43" t="s">
        <v>2730</v>
      </c>
      <c r="BVI43" t="s">
        <v>2730</v>
      </c>
      <c r="BVJ43" t="s">
        <v>2730</v>
      </c>
      <c r="BVK43" t="s">
        <v>2730</v>
      </c>
      <c r="BVL43" t="s">
        <v>2730</v>
      </c>
      <c r="BVM43" t="s">
        <v>2730</v>
      </c>
      <c r="BVN43" t="s">
        <v>19764</v>
      </c>
      <c r="BVO43" t="s">
        <v>2730</v>
      </c>
      <c r="BVP43" t="s">
        <v>2730</v>
      </c>
      <c r="BVQ43" t="s">
        <v>2730</v>
      </c>
      <c r="BVR43" t="s">
        <v>2730</v>
      </c>
      <c r="BVS43" t="s">
        <v>2730</v>
      </c>
      <c r="BVT43" t="s">
        <v>2730</v>
      </c>
      <c r="BVU43" t="s">
        <v>2730</v>
      </c>
      <c r="BVV43" t="s">
        <v>19765</v>
      </c>
      <c r="BVW43" t="s">
        <v>2730</v>
      </c>
      <c r="BVX43" t="s">
        <v>2730</v>
      </c>
      <c r="BVY43" t="s">
        <v>2730</v>
      </c>
      <c r="BVZ43" t="s">
        <v>2730</v>
      </c>
      <c r="BWA43" t="s">
        <v>2730</v>
      </c>
      <c r="BWB43" t="s">
        <v>2730</v>
      </c>
      <c r="BWC43" t="s">
        <v>2730</v>
      </c>
      <c r="BWD43" t="s">
        <v>2730</v>
      </c>
      <c r="BWE43" t="s">
        <v>2730</v>
      </c>
      <c r="BWF43" t="s">
        <v>2730</v>
      </c>
      <c r="BWG43" t="s">
        <v>2730</v>
      </c>
      <c r="BWH43" t="s">
        <v>2730</v>
      </c>
      <c r="BWI43" t="s">
        <v>2730</v>
      </c>
      <c r="BWJ43" t="s">
        <v>2730</v>
      </c>
      <c r="BWK43" t="s">
        <v>2730</v>
      </c>
      <c r="BWL43" t="s">
        <v>2730</v>
      </c>
      <c r="BWM43" t="s">
        <v>2730</v>
      </c>
      <c r="BWN43" t="s">
        <v>2730</v>
      </c>
      <c r="BWO43" t="s">
        <v>2730</v>
      </c>
      <c r="BWP43" t="s">
        <v>2730</v>
      </c>
      <c r="BWQ43" t="s">
        <v>2730</v>
      </c>
      <c r="BWR43" t="s">
        <v>19766</v>
      </c>
      <c r="BWS43" t="s">
        <v>19767</v>
      </c>
      <c r="BWT43" t="s">
        <v>2730</v>
      </c>
      <c r="BWU43" t="s">
        <v>2730</v>
      </c>
      <c r="BWV43" t="s">
        <v>2730</v>
      </c>
      <c r="BWW43" t="s">
        <v>2730</v>
      </c>
      <c r="BWX43" t="s">
        <v>2730</v>
      </c>
      <c r="BWY43" t="s">
        <v>2730</v>
      </c>
      <c r="BWZ43" t="s">
        <v>2730</v>
      </c>
      <c r="BXA43" t="s">
        <v>2730</v>
      </c>
      <c r="BXB43" t="s">
        <v>2730</v>
      </c>
      <c r="BXC43" t="s">
        <v>2730</v>
      </c>
      <c r="BXD43" t="s">
        <v>2730</v>
      </c>
      <c r="BXE43" t="s">
        <v>2730</v>
      </c>
      <c r="BXF43" t="s">
        <v>2730</v>
      </c>
      <c r="BXG43" t="s">
        <v>2730</v>
      </c>
      <c r="BXH43" t="s">
        <v>2730</v>
      </c>
      <c r="BXI43" t="s">
        <v>2730</v>
      </c>
      <c r="BXJ43" t="s">
        <v>2730</v>
      </c>
      <c r="BXK43" t="s">
        <v>2730</v>
      </c>
      <c r="BXL43" t="s">
        <v>2730</v>
      </c>
      <c r="BXM43" t="s">
        <v>2730</v>
      </c>
      <c r="BXN43" t="s">
        <v>2730</v>
      </c>
      <c r="BXO43" t="s">
        <v>2730</v>
      </c>
      <c r="BXP43" t="s">
        <v>2730</v>
      </c>
      <c r="BXQ43" t="s">
        <v>2730</v>
      </c>
      <c r="BXR43" t="s">
        <v>2730</v>
      </c>
      <c r="BXS43" t="s">
        <v>2730</v>
      </c>
      <c r="BXT43" t="s">
        <v>2730</v>
      </c>
      <c r="BXU43" t="s">
        <v>2730</v>
      </c>
      <c r="BXV43" t="s">
        <v>20704</v>
      </c>
      <c r="BXW43" t="s">
        <v>2730</v>
      </c>
      <c r="BXX43" t="s">
        <v>2730</v>
      </c>
      <c r="BXY43" t="s">
        <v>2730</v>
      </c>
      <c r="BXZ43" t="s">
        <v>2730</v>
      </c>
      <c r="BYA43" t="s">
        <v>2730</v>
      </c>
      <c r="BYB43" t="s">
        <v>2730</v>
      </c>
      <c r="BYC43" t="s">
        <v>2730</v>
      </c>
      <c r="BYD43" t="s">
        <v>2730</v>
      </c>
      <c r="BYE43" t="s">
        <v>2730</v>
      </c>
      <c r="BYF43" t="s">
        <v>2730</v>
      </c>
      <c r="BYG43" t="s">
        <v>2730</v>
      </c>
      <c r="BYH43" t="s">
        <v>2730</v>
      </c>
      <c r="BYI43" t="s">
        <v>2730</v>
      </c>
      <c r="BYJ43" t="s">
        <v>2730</v>
      </c>
      <c r="BYK43" t="s">
        <v>2730</v>
      </c>
      <c r="BYL43" t="s">
        <v>2730</v>
      </c>
      <c r="BYM43" t="s">
        <v>2730</v>
      </c>
      <c r="BYN43" t="s">
        <v>2730</v>
      </c>
      <c r="BYO43" t="s">
        <v>2730</v>
      </c>
      <c r="BYP43" t="s">
        <v>2730</v>
      </c>
      <c r="BYQ43" t="s">
        <v>2730</v>
      </c>
      <c r="BYR43" t="s">
        <v>2730</v>
      </c>
      <c r="BYS43" t="s">
        <v>2730</v>
      </c>
      <c r="BYT43" t="s">
        <v>2730</v>
      </c>
      <c r="BYU43" t="s">
        <v>2730</v>
      </c>
      <c r="BYV43" t="s">
        <v>2730</v>
      </c>
      <c r="BYW43" t="s">
        <v>2730</v>
      </c>
      <c r="BYX43" t="s">
        <v>2730</v>
      </c>
      <c r="BYY43" t="s">
        <v>2730</v>
      </c>
      <c r="BYZ43" t="s">
        <v>2730</v>
      </c>
      <c r="BZA43" t="s">
        <v>2730</v>
      </c>
      <c r="BZB43" t="s">
        <v>2730</v>
      </c>
      <c r="BZC43" t="s">
        <v>2730</v>
      </c>
      <c r="BZD43" t="s">
        <v>2730</v>
      </c>
      <c r="BZE43" t="s">
        <v>2730</v>
      </c>
      <c r="BZF43" t="s">
        <v>2730</v>
      </c>
      <c r="BZG43" t="s">
        <v>2730</v>
      </c>
      <c r="BZH43" t="s">
        <v>2730</v>
      </c>
      <c r="BZI43" t="s">
        <v>2730</v>
      </c>
      <c r="BZJ43" t="s">
        <v>2730</v>
      </c>
      <c r="BZK43" t="s">
        <v>2730</v>
      </c>
      <c r="BZL43" t="s">
        <v>2730</v>
      </c>
      <c r="BZM43" t="s">
        <v>2730</v>
      </c>
      <c r="BZN43" t="s">
        <v>2730</v>
      </c>
      <c r="BZO43" t="s">
        <v>2730</v>
      </c>
      <c r="BZP43" t="s">
        <v>2730</v>
      </c>
      <c r="BZQ43" t="s">
        <v>2730</v>
      </c>
      <c r="BZR43" t="s">
        <v>2730</v>
      </c>
      <c r="BZS43" t="s">
        <v>2730</v>
      </c>
      <c r="BZT43" t="s">
        <v>2730</v>
      </c>
      <c r="BZU43" t="s">
        <v>2730</v>
      </c>
      <c r="BZV43" t="s">
        <v>2730</v>
      </c>
      <c r="BZW43" t="s">
        <v>2730</v>
      </c>
      <c r="BZX43" t="s">
        <v>20705</v>
      </c>
      <c r="BZY43" t="s">
        <v>2730</v>
      </c>
      <c r="BZZ43" t="s">
        <v>2730</v>
      </c>
      <c r="CAA43" t="s">
        <v>2730</v>
      </c>
      <c r="CAB43" t="s">
        <v>2730</v>
      </c>
      <c r="CAC43" t="s">
        <v>2730</v>
      </c>
      <c r="CAD43" t="s">
        <v>2730</v>
      </c>
      <c r="CAE43" t="s">
        <v>2730</v>
      </c>
      <c r="CAF43" t="s">
        <v>2730</v>
      </c>
      <c r="CAG43" t="s">
        <v>2730</v>
      </c>
      <c r="CAH43" t="s">
        <v>2730</v>
      </c>
      <c r="CAI43" t="s">
        <v>2730</v>
      </c>
      <c r="CAJ43" t="s">
        <v>2730</v>
      </c>
      <c r="CAK43" t="s">
        <v>2730</v>
      </c>
      <c r="CAL43" t="s">
        <v>2730</v>
      </c>
    </row>
    <row r="44" spans="1:2125">
      <c r="C44" s="1" t="s">
        <v>2500</v>
      </c>
      <c r="D44" t="s">
        <v>2501</v>
      </c>
      <c r="ACE44" t="s">
        <v>4792</v>
      </c>
      <c r="ACP44" t="s">
        <v>9212</v>
      </c>
      <c r="ACY44" t="s">
        <v>2730</v>
      </c>
      <c r="AEC44" t="s">
        <v>9213</v>
      </c>
      <c r="AED44" t="s">
        <v>2730</v>
      </c>
      <c r="AEE44" t="s">
        <v>2730</v>
      </c>
      <c r="AEF44" t="s">
        <v>2730</v>
      </c>
      <c r="AEG44" t="s">
        <v>2730</v>
      </c>
      <c r="AEH44" t="s">
        <v>2730</v>
      </c>
      <c r="AEI44" t="s">
        <v>2730</v>
      </c>
      <c r="AEJ44" t="s">
        <v>2730</v>
      </c>
      <c r="AEK44" t="s">
        <v>2730</v>
      </c>
      <c r="AEL44" t="s">
        <v>2730</v>
      </c>
      <c r="AEM44" t="s">
        <v>2730</v>
      </c>
      <c r="AEN44" t="s">
        <v>2730</v>
      </c>
      <c r="AEO44" t="s">
        <v>2730</v>
      </c>
      <c r="AEP44" t="s">
        <v>2730</v>
      </c>
      <c r="AEQ44" t="s">
        <v>2730</v>
      </c>
      <c r="AER44" t="s">
        <v>2730</v>
      </c>
      <c r="AES44" t="s">
        <v>2730</v>
      </c>
      <c r="AET44" t="s">
        <v>2730</v>
      </c>
      <c r="AEU44" t="s">
        <v>2730</v>
      </c>
      <c r="AEV44" t="s">
        <v>2730</v>
      </c>
      <c r="AEW44" t="s">
        <v>2730</v>
      </c>
      <c r="AEX44" t="s">
        <v>2730</v>
      </c>
      <c r="AEY44" t="s">
        <v>2730</v>
      </c>
      <c r="AEZ44" t="s">
        <v>2730</v>
      </c>
      <c r="AFA44" t="s">
        <v>2730</v>
      </c>
      <c r="AFB44" t="s">
        <v>2730</v>
      </c>
      <c r="AFC44" t="s">
        <v>2730</v>
      </c>
      <c r="AFD44" t="s">
        <v>2730</v>
      </c>
      <c r="AFE44" t="s">
        <v>2730</v>
      </c>
      <c r="AFF44" t="s">
        <v>2730</v>
      </c>
      <c r="AFG44" t="s">
        <v>2730</v>
      </c>
      <c r="AFH44" t="s">
        <v>2730</v>
      </c>
      <c r="AFI44" t="s">
        <v>2730</v>
      </c>
      <c r="AFJ44" t="s">
        <v>2730</v>
      </c>
      <c r="AFK44" t="s">
        <v>2730</v>
      </c>
      <c r="AFL44" t="s">
        <v>2730</v>
      </c>
      <c r="AFM44" t="s">
        <v>2730</v>
      </c>
      <c r="AFN44" t="s">
        <v>2730</v>
      </c>
      <c r="AFO44" t="s">
        <v>2730</v>
      </c>
      <c r="AFP44" t="s">
        <v>2730</v>
      </c>
      <c r="AFQ44" t="s">
        <v>2730</v>
      </c>
      <c r="AFR44" t="s">
        <v>2730</v>
      </c>
      <c r="AFS44" t="s">
        <v>6427</v>
      </c>
      <c r="AFT44" t="s">
        <v>2730</v>
      </c>
      <c r="AFU44" t="s">
        <v>2730</v>
      </c>
      <c r="AFV44" t="s">
        <v>2730</v>
      </c>
      <c r="AFW44" t="s">
        <v>2730</v>
      </c>
      <c r="AFX44" t="s">
        <v>2730</v>
      </c>
      <c r="AFY44" t="s">
        <v>2730</v>
      </c>
      <c r="AFZ44" t="s">
        <v>2730</v>
      </c>
      <c r="AGA44" t="s">
        <v>2730</v>
      </c>
      <c r="AGB44" t="s">
        <v>2730</v>
      </c>
      <c r="AGC44" t="s">
        <v>2730</v>
      </c>
      <c r="AGD44" t="s">
        <v>2730</v>
      </c>
      <c r="AGE44" t="s">
        <v>2730</v>
      </c>
      <c r="AGF44" t="s">
        <v>2730</v>
      </c>
      <c r="AGG44" t="s">
        <v>2730</v>
      </c>
      <c r="AGH44" t="s">
        <v>2730</v>
      </c>
      <c r="AGI44" t="s">
        <v>2730</v>
      </c>
      <c r="AGJ44" t="s">
        <v>2730</v>
      </c>
      <c r="AGK44" t="s">
        <v>2730</v>
      </c>
      <c r="AGL44" t="s">
        <v>2730</v>
      </c>
      <c r="AGM44" t="s">
        <v>2730</v>
      </c>
      <c r="AGN44" t="s">
        <v>2730</v>
      </c>
      <c r="AGO44" t="s">
        <v>2730</v>
      </c>
      <c r="AGP44" t="s">
        <v>2730</v>
      </c>
      <c r="AGQ44" t="s">
        <v>2730</v>
      </c>
      <c r="AGR44" t="s">
        <v>2730</v>
      </c>
      <c r="AGS44" t="s">
        <v>2730</v>
      </c>
      <c r="AGT44" t="s">
        <v>2730</v>
      </c>
      <c r="AGU44" t="s">
        <v>2730</v>
      </c>
      <c r="AGV44" t="s">
        <v>2730</v>
      </c>
      <c r="AGW44" t="s">
        <v>2730</v>
      </c>
      <c r="AGX44" t="s">
        <v>2730</v>
      </c>
      <c r="AGY44" t="s">
        <v>2730</v>
      </c>
      <c r="AGZ44" t="s">
        <v>2730</v>
      </c>
      <c r="AHA44" t="s">
        <v>2730</v>
      </c>
      <c r="AHB44" t="s">
        <v>2730</v>
      </c>
      <c r="AHC44" t="s">
        <v>2730</v>
      </c>
      <c r="AHD44" t="s">
        <v>2730</v>
      </c>
      <c r="AHE44" t="s">
        <v>2730</v>
      </c>
      <c r="AHF44" t="s">
        <v>2730</v>
      </c>
      <c r="AHG44" t="s">
        <v>2730</v>
      </c>
      <c r="AHH44" t="s">
        <v>2730</v>
      </c>
      <c r="AHI44" t="s">
        <v>2730</v>
      </c>
      <c r="AHJ44" t="s">
        <v>2730</v>
      </c>
      <c r="AHK44" t="s">
        <v>2730</v>
      </c>
      <c r="AHL44" t="s">
        <v>2730</v>
      </c>
      <c r="AHM44" t="s">
        <v>2730</v>
      </c>
      <c r="AHN44" t="s">
        <v>2730</v>
      </c>
      <c r="AHO44" t="s">
        <v>2730</v>
      </c>
      <c r="AHP44" t="s">
        <v>2730</v>
      </c>
      <c r="AHQ44" t="s">
        <v>2730</v>
      </c>
      <c r="AHR44" t="s">
        <v>2730</v>
      </c>
      <c r="AHS44" t="s">
        <v>2730</v>
      </c>
      <c r="AHT44" t="s">
        <v>2730</v>
      </c>
      <c r="AHU44" t="s">
        <v>2730</v>
      </c>
      <c r="AHV44" t="s">
        <v>2730</v>
      </c>
      <c r="AHW44" t="s">
        <v>2730</v>
      </c>
      <c r="AHX44" t="s">
        <v>2730</v>
      </c>
      <c r="AHY44" t="s">
        <v>2730</v>
      </c>
      <c r="AHZ44" t="s">
        <v>2730</v>
      </c>
      <c r="AIA44" t="s">
        <v>2730</v>
      </c>
      <c r="AIB44" t="s">
        <v>2730</v>
      </c>
      <c r="AIC44" t="s">
        <v>2730</v>
      </c>
      <c r="AID44" t="s">
        <v>2730</v>
      </c>
      <c r="AIE44" t="s">
        <v>2730</v>
      </c>
      <c r="AIF44" t="s">
        <v>2730</v>
      </c>
      <c r="AIG44" t="s">
        <v>2730</v>
      </c>
      <c r="AIH44" t="s">
        <v>2730</v>
      </c>
      <c r="AII44" t="s">
        <v>2730</v>
      </c>
      <c r="AIJ44" t="s">
        <v>2730</v>
      </c>
      <c r="AIK44" t="s">
        <v>2730</v>
      </c>
      <c r="AIL44" t="s">
        <v>2730</v>
      </c>
      <c r="AIM44" t="s">
        <v>2730</v>
      </c>
      <c r="AIN44" t="s">
        <v>2730</v>
      </c>
      <c r="AIO44" t="s">
        <v>2730</v>
      </c>
      <c r="AIP44" t="s">
        <v>2730</v>
      </c>
      <c r="AIQ44" t="s">
        <v>2730</v>
      </c>
      <c r="AIR44" t="s">
        <v>2730</v>
      </c>
      <c r="AIS44" t="s">
        <v>2730</v>
      </c>
      <c r="AIT44" t="s">
        <v>2730</v>
      </c>
      <c r="AIU44" t="s">
        <v>2730</v>
      </c>
      <c r="AIV44" t="s">
        <v>2730</v>
      </c>
      <c r="AIW44" t="s">
        <v>2730</v>
      </c>
      <c r="AIX44" t="s">
        <v>2730</v>
      </c>
      <c r="AIY44" t="s">
        <v>2730</v>
      </c>
      <c r="AIZ44" t="s">
        <v>2730</v>
      </c>
      <c r="AJA44" t="s">
        <v>2730</v>
      </c>
      <c r="AJB44" t="s">
        <v>2730</v>
      </c>
      <c r="AJC44" t="s">
        <v>2730</v>
      </c>
      <c r="AJD44" t="s">
        <v>2730</v>
      </c>
      <c r="AJE44" t="s">
        <v>2730</v>
      </c>
      <c r="AJF44" t="s">
        <v>2730</v>
      </c>
      <c r="AJG44" t="s">
        <v>2730</v>
      </c>
      <c r="AJH44" t="s">
        <v>2730</v>
      </c>
      <c r="AJI44" t="s">
        <v>2730</v>
      </c>
      <c r="AJJ44" t="s">
        <v>2730</v>
      </c>
      <c r="AJK44" t="s">
        <v>2730</v>
      </c>
      <c r="AJL44" t="s">
        <v>2730</v>
      </c>
      <c r="AJM44" t="s">
        <v>2730</v>
      </c>
      <c r="AJN44" t="s">
        <v>2730</v>
      </c>
      <c r="AJO44" t="s">
        <v>2730</v>
      </c>
      <c r="AJP44" t="s">
        <v>2730</v>
      </c>
      <c r="AJQ44" t="s">
        <v>2730</v>
      </c>
      <c r="AJR44" t="s">
        <v>2730</v>
      </c>
      <c r="AJS44" t="s">
        <v>2730</v>
      </c>
      <c r="AJT44" t="s">
        <v>2730</v>
      </c>
      <c r="AJU44" t="s">
        <v>2730</v>
      </c>
      <c r="AJV44" t="s">
        <v>2730</v>
      </c>
      <c r="AJW44" t="s">
        <v>2730</v>
      </c>
      <c r="AJX44" t="s">
        <v>2730</v>
      </c>
      <c r="AJY44" t="s">
        <v>2730</v>
      </c>
      <c r="AJZ44" t="s">
        <v>2730</v>
      </c>
      <c r="AKA44" t="s">
        <v>2730</v>
      </c>
      <c r="AKB44" t="s">
        <v>2730</v>
      </c>
      <c r="AKC44" t="s">
        <v>2730</v>
      </c>
      <c r="AKD44" t="s">
        <v>2730</v>
      </c>
      <c r="AKE44" t="s">
        <v>2730</v>
      </c>
      <c r="AKF44" t="s">
        <v>2730</v>
      </c>
      <c r="AKG44" t="s">
        <v>2730</v>
      </c>
      <c r="AKH44" t="s">
        <v>2730</v>
      </c>
      <c r="AKI44" t="s">
        <v>2730</v>
      </c>
      <c r="AKJ44" t="s">
        <v>2730</v>
      </c>
      <c r="AKK44" t="s">
        <v>2730</v>
      </c>
      <c r="AKL44" t="s">
        <v>2730</v>
      </c>
      <c r="AKM44" t="s">
        <v>2730</v>
      </c>
      <c r="AKN44" t="s">
        <v>2730</v>
      </c>
      <c r="AKO44" t="s">
        <v>2730</v>
      </c>
      <c r="AKP44" t="s">
        <v>2730</v>
      </c>
      <c r="AKQ44" t="s">
        <v>2730</v>
      </c>
      <c r="AKR44" t="s">
        <v>2730</v>
      </c>
      <c r="AKS44" t="s">
        <v>2730</v>
      </c>
      <c r="AKT44" t="s">
        <v>2730</v>
      </c>
      <c r="AKU44" t="s">
        <v>2730</v>
      </c>
      <c r="AKV44" t="s">
        <v>2730</v>
      </c>
      <c r="AKW44" t="s">
        <v>2730</v>
      </c>
      <c r="AKX44" t="s">
        <v>2730</v>
      </c>
      <c r="AKY44" t="s">
        <v>2730</v>
      </c>
      <c r="AKZ44" t="s">
        <v>2730</v>
      </c>
      <c r="ALA44" t="s">
        <v>2730</v>
      </c>
      <c r="ALB44" t="s">
        <v>2730</v>
      </c>
      <c r="ALC44" t="s">
        <v>2730</v>
      </c>
      <c r="ALD44" t="s">
        <v>2730</v>
      </c>
      <c r="ALE44" t="s">
        <v>11113</v>
      </c>
      <c r="ALF44" t="s">
        <v>2730</v>
      </c>
      <c r="ALG44" t="s">
        <v>2730</v>
      </c>
      <c r="ALH44" t="s">
        <v>2730</v>
      </c>
      <c r="ALI44" t="s">
        <v>2730</v>
      </c>
      <c r="ALJ44" t="s">
        <v>2730</v>
      </c>
      <c r="ALK44" t="s">
        <v>2730</v>
      </c>
      <c r="ALL44" t="s">
        <v>2730</v>
      </c>
      <c r="ALM44" t="s">
        <v>2730</v>
      </c>
      <c r="ALN44" t="s">
        <v>2730</v>
      </c>
      <c r="ALO44" t="s">
        <v>2730</v>
      </c>
      <c r="ALP44" t="s">
        <v>2730</v>
      </c>
      <c r="ALQ44" t="s">
        <v>2730</v>
      </c>
      <c r="ALR44" t="s">
        <v>2730</v>
      </c>
      <c r="ALS44" t="s">
        <v>2730</v>
      </c>
      <c r="ALT44" t="s">
        <v>2730</v>
      </c>
      <c r="ALU44" t="s">
        <v>2730</v>
      </c>
      <c r="ALV44" t="s">
        <v>2730</v>
      </c>
      <c r="ALW44" t="s">
        <v>2730</v>
      </c>
      <c r="ALX44" t="s">
        <v>2730</v>
      </c>
      <c r="ALY44" t="s">
        <v>2730</v>
      </c>
      <c r="ALZ44" t="s">
        <v>2730</v>
      </c>
      <c r="AMA44" t="s">
        <v>2730</v>
      </c>
      <c r="AMB44" t="s">
        <v>2730</v>
      </c>
      <c r="AMC44" t="s">
        <v>2730</v>
      </c>
      <c r="AMD44" t="s">
        <v>2730</v>
      </c>
      <c r="AME44" t="s">
        <v>2730</v>
      </c>
      <c r="AMF44" t="s">
        <v>2730</v>
      </c>
      <c r="AMG44" t="s">
        <v>2730</v>
      </c>
      <c r="AMH44" t="s">
        <v>2730</v>
      </c>
      <c r="AMI44" t="s">
        <v>2730</v>
      </c>
      <c r="AMJ44" t="s">
        <v>2730</v>
      </c>
      <c r="AMK44" t="s">
        <v>2730</v>
      </c>
      <c r="AML44" t="s">
        <v>2730</v>
      </c>
      <c r="AMM44" t="s">
        <v>2730</v>
      </c>
      <c r="AMN44" t="s">
        <v>2730</v>
      </c>
      <c r="AMO44" t="s">
        <v>2730</v>
      </c>
      <c r="AMP44" t="s">
        <v>2730</v>
      </c>
      <c r="AMQ44" t="s">
        <v>2730</v>
      </c>
      <c r="AMR44" t="s">
        <v>2730</v>
      </c>
      <c r="AMS44" t="s">
        <v>2730</v>
      </c>
      <c r="AMT44" t="s">
        <v>2730</v>
      </c>
      <c r="AMU44" t="s">
        <v>2730</v>
      </c>
      <c r="AMV44" t="s">
        <v>2730</v>
      </c>
      <c r="AMW44" t="s">
        <v>2730</v>
      </c>
      <c r="AMX44" t="s">
        <v>2730</v>
      </c>
      <c r="AMY44" t="s">
        <v>2730</v>
      </c>
      <c r="AMZ44" t="s">
        <v>2730</v>
      </c>
      <c r="ANA44" t="s">
        <v>2730</v>
      </c>
      <c r="ANB44" t="s">
        <v>2730</v>
      </c>
      <c r="ANC44" t="s">
        <v>2730</v>
      </c>
      <c r="AND44" t="s">
        <v>2730</v>
      </c>
      <c r="ANE44" t="s">
        <v>2730</v>
      </c>
      <c r="ANF44" t="s">
        <v>2730</v>
      </c>
      <c r="ANG44" t="s">
        <v>2730</v>
      </c>
      <c r="ANH44" t="s">
        <v>2730</v>
      </c>
      <c r="ANI44" t="s">
        <v>2730</v>
      </c>
      <c r="ANJ44" t="s">
        <v>2730</v>
      </c>
      <c r="ANK44" t="s">
        <v>2730</v>
      </c>
      <c r="ANL44" t="s">
        <v>2730</v>
      </c>
      <c r="ANM44" t="s">
        <v>2730</v>
      </c>
      <c r="ANN44" t="s">
        <v>2730</v>
      </c>
      <c r="ANO44" t="s">
        <v>2730</v>
      </c>
      <c r="ANP44" t="s">
        <v>2730</v>
      </c>
      <c r="ANQ44" t="s">
        <v>2730</v>
      </c>
      <c r="ANR44" t="s">
        <v>2730</v>
      </c>
      <c r="ANS44" t="s">
        <v>2730</v>
      </c>
      <c r="ANT44" t="s">
        <v>2730</v>
      </c>
      <c r="ANU44" t="s">
        <v>2730</v>
      </c>
      <c r="ANV44" t="s">
        <v>2730</v>
      </c>
      <c r="ANW44" t="s">
        <v>2730</v>
      </c>
      <c r="ANX44" t="s">
        <v>2730</v>
      </c>
      <c r="ANY44" t="s">
        <v>2730</v>
      </c>
      <c r="ANZ44" t="s">
        <v>2730</v>
      </c>
      <c r="AWS44" t="s">
        <v>2730</v>
      </c>
      <c r="AWT44" t="s">
        <v>2730</v>
      </c>
      <c r="AWU44" t="s">
        <v>2730</v>
      </c>
      <c r="AWV44" t="s">
        <v>2730</v>
      </c>
      <c r="AWW44" t="s">
        <v>2730</v>
      </c>
      <c r="AWX44" t="s">
        <v>2730</v>
      </c>
      <c r="AWY44" t="s">
        <v>2730</v>
      </c>
      <c r="AWZ44" t="s">
        <v>2730</v>
      </c>
      <c r="AXA44" t="s">
        <v>2730</v>
      </c>
      <c r="AXB44" t="s">
        <v>2730</v>
      </c>
      <c r="AXC44" t="s">
        <v>2730</v>
      </c>
      <c r="AXD44" t="s">
        <v>2730</v>
      </c>
      <c r="AXE44" t="s">
        <v>2730</v>
      </c>
      <c r="AXF44" t="s">
        <v>2730</v>
      </c>
      <c r="AXG44" t="s">
        <v>2730</v>
      </c>
      <c r="AXH44" t="s">
        <v>2730</v>
      </c>
      <c r="AXI44" t="s">
        <v>2730</v>
      </c>
      <c r="AXJ44" t="s">
        <v>2730</v>
      </c>
      <c r="AXK44" t="s">
        <v>2730</v>
      </c>
      <c r="AXL44" t="s">
        <v>2730</v>
      </c>
      <c r="AXM44" t="s">
        <v>2730</v>
      </c>
      <c r="AXN44" t="s">
        <v>2730</v>
      </c>
      <c r="AXO44" t="s">
        <v>2730</v>
      </c>
      <c r="AXP44" t="s">
        <v>2730</v>
      </c>
      <c r="AXQ44" t="s">
        <v>2730</v>
      </c>
      <c r="AXR44" t="s">
        <v>2730</v>
      </c>
      <c r="AXS44" t="s">
        <v>2730</v>
      </c>
      <c r="AXT44" t="s">
        <v>2730</v>
      </c>
      <c r="AXU44" t="s">
        <v>2730</v>
      </c>
      <c r="AXV44" t="s">
        <v>2730</v>
      </c>
      <c r="AXW44" t="s">
        <v>2730</v>
      </c>
      <c r="AXX44" t="s">
        <v>2730</v>
      </c>
      <c r="AXY44" t="s">
        <v>2730</v>
      </c>
      <c r="AXZ44" t="s">
        <v>2730</v>
      </c>
      <c r="AYA44" t="s">
        <v>2730</v>
      </c>
      <c r="AYB44" t="s">
        <v>2730</v>
      </c>
      <c r="AYC44" t="s">
        <v>2730</v>
      </c>
      <c r="AYD44" t="s">
        <v>2730</v>
      </c>
      <c r="AYE44" t="s">
        <v>2730</v>
      </c>
      <c r="AYF44" t="s">
        <v>2730</v>
      </c>
      <c r="AYG44" t="s">
        <v>2730</v>
      </c>
      <c r="AYH44" t="s">
        <v>2730</v>
      </c>
      <c r="AYI44" t="s">
        <v>2730</v>
      </c>
      <c r="AYJ44" t="s">
        <v>2730</v>
      </c>
      <c r="AYK44" t="s">
        <v>2730</v>
      </c>
      <c r="AYL44" t="s">
        <v>2730</v>
      </c>
      <c r="AYM44" t="s">
        <v>2730</v>
      </c>
      <c r="AYN44" t="s">
        <v>2730</v>
      </c>
      <c r="AYO44" t="s">
        <v>2730</v>
      </c>
      <c r="AYP44" t="s">
        <v>2730</v>
      </c>
      <c r="AYQ44" t="s">
        <v>2730</v>
      </c>
      <c r="AYR44" t="s">
        <v>2730</v>
      </c>
      <c r="AYS44" t="s">
        <v>2730</v>
      </c>
      <c r="AYT44" t="s">
        <v>2730</v>
      </c>
      <c r="AYU44" t="s">
        <v>2730</v>
      </c>
      <c r="AYV44" t="s">
        <v>2730</v>
      </c>
      <c r="AYW44" t="s">
        <v>2730</v>
      </c>
      <c r="AYX44" t="s">
        <v>2730</v>
      </c>
      <c r="AYY44" t="s">
        <v>2730</v>
      </c>
      <c r="AYZ44" t="s">
        <v>2730</v>
      </c>
      <c r="AZA44" t="s">
        <v>2730</v>
      </c>
      <c r="AZB44" t="s">
        <v>2730</v>
      </c>
      <c r="AZC44" t="s">
        <v>2730</v>
      </c>
      <c r="AZD44" t="s">
        <v>2730</v>
      </c>
      <c r="AZE44" t="s">
        <v>2730</v>
      </c>
      <c r="AZF44" t="s">
        <v>2730</v>
      </c>
      <c r="AZG44" t="s">
        <v>2730</v>
      </c>
      <c r="AZH44" t="s">
        <v>2730</v>
      </c>
      <c r="AZI44" t="s">
        <v>2730</v>
      </c>
      <c r="AZJ44" t="s">
        <v>2730</v>
      </c>
      <c r="AZK44" t="s">
        <v>2730</v>
      </c>
      <c r="AZL44" t="s">
        <v>2730</v>
      </c>
      <c r="AZM44" t="s">
        <v>2730</v>
      </c>
      <c r="AZN44" t="s">
        <v>2730</v>
      </c>
      <c r="AZO44" t="s">
        <v>2730</v>
      </c>
      <c r="AZP44" t="s">
        <v>2730</v>
      </c>
      <c r="AZQ44" t="s">
        <v>2730</v>
      </c>
      <c r="AZR44" t="s">
        <v>2730</v>
      </c>
      <c r="AZS44" t="s">
        <v>2730</v>
      </c>
      <c r="AZT44" t="s">
        <v>2730</v>
      </c>
      <c r="AZU44" t="s">
        <v>2730</v>
      </c>
      <c r="AZV44" t="s">
        <v>2730</v>
      </c>
      <c r="AZW44" t="s">
        <v>2730</v>
      </c>
      <c r="AZX44" t="s">
        <v>2730</v>
      </c>
      <c r="AZY44" t="s">
        <v>2730</v>
      </c>
      <c r="AZZ44" t="s">
        <v>2730</v>
      </c>
      <c r="BAA44" t="s">
        <v>2730</v>
      </c>
      <c r="BAB44" t="s">
        <v>2730</v>
      </c>
      <c r="BAC44" t="s">
        <v>2730</v>
      </c>
      <c r="BAD44" t="s">
        <v>2730</v>
      </c>
      <c r="BAE44" t="s">
        <v>2730</v>
      </c>
      <c r="BAF44" t="s">
        <v>2730</v>
      </c>
      <c r="BAG44" t="s">
        <v>2730</v>
      </c>
      <c r="BAH44" t="s">
        <v>2730</v>
      </c>
      <c r="BAI44" t="s">
        <v>2730</v>
      </c>
      <c r="BAJ44" t="s">
        <v>2730</v>
      </c>
      <c r="BAK44" t="s">
        <v>2730</v>
      </c>
      <c r="BAL44" t="s">
        <v>2730</v>
      </c>
      <c r="BAM44" t="s">
        <v>2730</v>
      </c>
      <c r="BAN44" t="s">
        <v>2730</v>
      </c>
      <c r="BAO44" t="s">
        <v>2730</v>
      </c>
      <c r="BAP44" t="s">
        <v>2730</v>
      </c>
      <c r="BAQ44" t="s">
        <v>2730</v>
      </c>
      <c r="BAR44" t="s">
        <v>2730</v>
      </c>
      <c r="BAS44" t="s">
        <v>2730</v>
      </c>
      <c r="BAT44" t="s">
        <v>2730</v>
      </c>
      <c r="BAU44" t="s">
        <v>2730</v>
      </c>
      <c r="BAV44" t="s">
        <v>2730</v>
      </c>
      <c r="BAW44" t="s">
        <v>2730</v>
      </c>
      <c r="BAX44" t="s">
        <v>2730</v>
      </c>
      <c r="BAY44" t="s">
        <v>2730</v>
      </c>
      <c r="BAZ44" t="s">
        <v>2730</v>
      </c>
      <c r="BBA44" t="s">
        <v>2730</v>
      </c>
      <c r="BBB44" t="s">
        <v>2730</v>
      </c>
      <c r="BBC44" t="s">
        <v>2730</v>
      </c>
      <c r="BBD44" t="s">
        <v>2730</v>
      </c>
      <c r="BBE44" t="s">
        <v>2730</v>
      </c>
      <c r="BBF44" t="s">
        <v>2730</v>
      </c>
      <c r="BBG44" t="s">
        <v>2730</v>
      </c>
      <c r="BBH44" t="s">
        <v>2730</v>
      </c>
      <c r="BBI44" t="s">
        <v>2730</v>
      </c>
      <c r="BBJ44" t="s">
        <v>2730</v>
      </c>
      <c r="BBK44" t="s">
        <v>2730</v>
      </c>
      <c r="BBL44" t="s">
        <v>2730</v>
      </c>
      <c r="BBM44" t="s">
        <v>2730</v>
      </c>
      <c r="BBN44" t="s">
        <v>2730</v>
      </c>
      <c r="BBO44" t="s">
        <v>2730</v>
      </c>
      <c r="BBP44" t="s">
        <v>2730</v>
      </c>
      <c r="BBQ44" t="s">
        <v>2730</v>
      </c>
      <c r="BBR44" t="s">
        <v>2730</v>
      </c>
      <c r="BBS44" t="s">
        <v>14522</v>
      </c>
      <c r="BBT44" t="s">
        <v>2730</v>
      </c>
      <c r="BBU44" t="s">
        <v>2730</v>
      </c>
      <c r="BBV44" t="s">
        <v>2730</v>
      </c>
      <c r="BBW44" t="s">
        <v>2730</v>
      </c>
      <c r="BBX44" t="s">
        <v>2730</v>
      </c>
      <c r="BBY44" t="s">
        <v>2730</v>
      </c>
      <c r="BBZ44" t="s">
        <v>2730</v>
      </c>
      <c r="BCA44" t="s">
        <v>2730</v>
      </c>
      <c r="BCB44" t="s">
        <v>2730</v>
      </c>
      <c r="BCC44" t="s">
        <v>2730</v>
      </c>
      <c r="BCD44" t="s">
        <v>2730</v>
      </c>
      <c r="BCE44" t="s">
        <v>2730</v>
      </c>
      <c r="BCF44" t="s">
        <v>2730</v>
      </c>
      <c r="BCG44" t="s">
        <v>2730</v>
      </c>
      <c r="BCH44" t="s">
        <v>2730</v>
      </c>
      <c r="BCI44" t="s">
        <v>2730</v>
      </c>
      <c r="BCJ44" t="s">
        <v>2730</v>
      </c>
      <c r="BCK44" t="s">
        <v>2730</v>
      </c>
      <c r="BCL44" t="s">
        <v>2730</v>
      </c>
      <c r="BCM44" t="s">
        <v>2730</v>
      </c>
      <c r="BCN44" t="s">
        <v>2730</v>
      </c>
      <c r="BCO44" t="s">
        <v>2730</v>
      </c>
      <c r="BCP44" t="s">
        <v>2730</v>
      </c>
      <c r="BCQ44" t="s">
        <v>2730</v>
      </c>
      <c r="BCR44" t="s">
        <v>2730</v>
      </c>
      <c r="BCS44" t="s">
        <v>2730</v>
      </c>
      <c r="BCT44" t="s">
        <v>2730</v>
      </c>
      <c r="BCU44" t="s">
        <v>2730</v>
      </c>
      <c r="BCV44" t="s">
        <v>2730</v>
      </c>
      <c r="BCW44" t="s">
        <v>2730</v>
      </c>
      <c r="BCX44" t="s">
        <v>2730</v>
      </c>
      <c r="BCY44" t="s">
        <v>2730</v>
      </c>
      <c r="BCZ44" t="s">
        <v>2730</v>
      </c>
      <c r="BDA44" t="s">
        <v>2730</v>
      </c>
      <c r="BDB44" t="s">
        <v>2730</v>
      </c>
      <c r="BDC44" t="s">
        <v>2730</v>
      </c>
      <c r="BDD44" t="s">
        <v>2730</v>
      </c>
      <c r="BDE44" t="s">
        <v>2730</v>
      </c>
      <c r="BDF44" t="s">
        <v>2730</v>
      </c>
      <c r="BDG44" t="s">
        <v>2730</v>
      </c>
      <c r="BDH44" t="s">
        <v>2730</v>
      </c>
      <c r="BDI44" t="s">
        <v>2730</v>
      </c>
      <c r="BDJ44" t="s">
        <v>2730</v>
      </c>
      <c r="BDK44" t="s">
        <v>2730</v>
      </c>
      <c r="BDL44" t="s">
        <v>2730</v>
      </c>
      <c r="BDM44" t="s">
        <v>2730</v>
      </c>
      <c r="BDN44" t="s">
        <v>2730</v>
      </c>
      <c r="BDO44" t="s">
        <v>2730</v>
      </c>
      <c r="BDP44" t="s">
        <v>2730</v>
      </c>
      <c r="BDQ44" t="s">
        <v>2730</v>
      </c>
      <c r="BDR44" t="s">
        <v>2730</v>
      </c>
      <c r="BDS44" t="s">
        <v>2730</v>
      </c>
      <c r="BDT44" t="s">
        <v>2730</v>
      </c>
      <c r="BDU44" t="s">
        <v>2730</v>
      </c>
      <c r="BDV44" t="s">
        <v>2730</v>
      </c>
      <c r="BDW44" t="s">
        <v>2730</v>
      </c>
      <c r="BDX44" t="s">
        <v>2730</v>
      </c>
      <c r="BDY44" t="s">
        <v>2730</v>
      </c>
      <c r="BDZ44" t="s">
        <v>2730</v>
      </c>
      <c r="BEA44" t="s">
        <v>2730</v>
      </c>
      <c r="BEB44" t="s">
        <v>2730</v>
      </c>
      <c r="BEC44" t="s">
        <v>2730</v>
      </c>
      <c r="BED44" t="s">
        <v>2730</v>
      </c>
      <c r="BEE44" t="s">
        <v>2730</v>
      </c>
      <c r="BEF44" t="s">
        <v>2730</v>
      </c>
      <c r="BEG44" t="s">
        <v>2730</v>
      </c>
      <c r="BEH44" t="s">
        <v>2730</v>
      </c>
      <c r="BEI44" t="s">
        <v>2730</v>
      </c>
      <c r="BEJ44" t="s">
        <v>2730</v>
      </c>
      <c r="BEK44" t="s">
        <v>2730</v>
      </c>
      <c r="BEL44" t="s">
        <v>2730</v>
      </c>
      <c r="BEM44" t="s">
        <v>2730</v>
      </c>
      <c r="BEN44" t="s">
        <v>2730</v>
      </c>
      <c r="BEO44" t="s">
        <v>2730</v>
      </c>
      <c r="BEP44" t="s">
        <v>2730</v>
      </c>
      <c r="BEQ44" t="s">
        <v>2730</v>
      </c>
      <c r="BER44" t="s">
        <v>2730</v>
      </c>
      <c r="BES44" t="s">
        <v>2730</v>
      </c>
      <c r="BET44" t="s">
        <v>2730</v>
      </c>
      <c r="BEU44" t="s">
        <v>2730</v>
      </c>
      <c r="BEV44" t="s">
        <v>2730</v>
      </c>
      <c r="BEW44" t="s">
        <v>2730</v>
      </c>
      <c r="BEX44" t="s">
        <v>2730</v>
      </c>
      <c r="BEY44" t="s">
        <v>2730</v>
      </c>
      <c r="BEZ44" t="s">
        <v>2730</v>
      </c>
      <c r="BFA44" t="s">
        <v>2730</v>
      </c>
      <c r="BFB44" t="s">
        <v>2730</v>
      </c>
      <c r="BFC44" t="s">
        <v>2730</v>
      </c>
      <c r="BFD44" t="s">
        <v>2730</v>
      </c>
      <c r="BFE44" t="s">
        <v>2730</v>
      </c>
      <c r="BFF44" t="s">
        <v>2730</v>
      </c>
      <c r="BFG44" t="s">
        <v>2730</v>
      </c>
      <c r="BFH44" t="s">
        <v>2730</v>
      </c>
      <c r="BFI44" t="s">
        <v>2730</v>
      </c>
      <c r="BFJ44" t="s">
        <v>2730</v>
      </c>
      <c r="BFK44" t="s">
        <v>2730</v>
      </c>
      <c r="BFL44" t="s">
        <v>2730</v>
      </c>
      <c r="BFM44" t="s">
        <v>2730</v>
      </c>
      <c r="BFN44" t="s">
        <v>2730</v>
      </c>
      <c r="BIV44" t="s">
        <v>15964</v>
      </c>
      <c r="BJA44" t="s">
        <v>2730</v>
      </c>
      <c r="BJB44" t="s">
        <v>2730</v>
      </c>
      <c r="BJC44" t="s">
        <v>2730</v>
      </c>
      <c r="BJD44" t="s">
        <v>2730</v>
      </c>
      <c r="BJE44" t="s">
        <v>2730</v>
      </c>
      <c r="BJF44" t="s">
        <v>2730</v>
      </c>
      <c r="BJG44" t="s">
        <v>2730</v>
      </c>
      <c r="BJH44" t="s">
        <v>2730</v>
      </c>
      <c r="BJI44" t="s">
        <v>2730</v>
      </c>
      <c r="BJJ44" t="s">
        <v>2730</v>
      </c>
      <c r="BJK44" t="s">
        <v>2730</v>
      </c>
      <c r="BJL44" t="s">
        <v>2730</v>
      </c>
      <c r="BJM44" t="s">
        <v>2730</v>
      </c>
      <c r="BJN44" t="s">
        <v>2730</v>
      </c>
      <c r="BJO44" t="s">
        <v>2730</v>
      </c>
      <c r="BJP44" t="s">
        <v>2730</v>
      </c>
      <c r="BJQ44" t="s">
        <v>2730</v>
      </c>
      <c r="BJR44" t="s">
        <v>2730</v>
      </c>
      <c r="BJS44" t="s">
        <v>2730</v>
      </c>
      <c r="BJT44" t="s">
        <v>2730</v>
      </c>
      <c r="BJU44" t="s">
        <v>2730</v>
      </c>
      <c r="BJV44" t="s">
        <v>2730</v>
      </c>
      <c r="BJW44" t="s">
        <v>2730</v>
      </c>
      <c r="BJX44" t="s">
        <v>2730</v>
      </c>
      <c r="BJY44" t="s">
        <v>2730</v>
      </c>
      <c r="BJZ44" t="s">
        <v>2730</v>
      </c>
      <c r="BKA44" t="s">
        <v>2730</v>
      </c>
      <c r="BKB44" t="s">
        <v>2730</v>
      </c>
      <c r="BKC44" t="s">
        <v>2730</v>
      </c>
      <c r="BKD44" t="s">
        <v>2730</v>
      </c>
      <c r="BKE44" t="s">
        <v>2730</v>
      </c>
      <c r="BKF44" t="s">
        <v>2730</v>
      </c>
      <c r="BKG44" t="s">
        <v>2730</v>
      </c>
      <c r="BKH44" t="s">
        <v>2730</v>
      </c>
      <c r="BKI44" t="s">
        <v>2730</v>
      </c>
      <c r="BKJ44" t="s">
        <v>2730</v>
      </c>
      <c r="BKK44" t="s">
        <v>2730</v>
      </c>
      <c r="BKL44" t="s">
        <v>2730</v>
      </c>
      <c r="BKM44" t="s">
        <v>2730</v>
      </c>
      <c r="BKN44" t="s">
        <v>17837</v>
      </c>
      <c r="BKO44" t="s">
        <v>2730</v>
      </c>
      <c r="BKP44" t="s">
        <v>2730</v>
      </c>
      <c r="BKQ44" t="s">
        <v>2730</v>
      </c>
      <c r="BKR44" t="s">
        <v>2730</v>
      </c>
      <c r="BKS44" t="s">
        <v>2730</v>
      </c>
      <c r="BKT44" t="s">
        <v>2730</v>
      </c>
      <c r="BKU44" t="s">
        <v>2730</v>
      </c>
      <c r="BKV44" t="s">
        <v>2730</v>
      </c>
      <c r="BKW44" t="s">
        <v>2730</v>
      </c>
      <c r="BKX44" t="s">
        <v>2730</v>
      </c>
      <c r="BKY44" t="s">
        <v>2730</v>
      </c>
      <c r="BKZ44" t="s">
        <v>2730</v>
      </c>
      <c r="BLA44" t="s">
        <v>2730</v>
      </c>
      <c r="BLB44" t="s">
        <v>2730</v>
      </c>
      <c r="BLC44" t="s">
        <v>2730</v>
      </c>
      <c r="BLD44" t="s">
        <v>2730</v>
      </c>
      <c r="BLE44" t="s">
        <v>2730</v>
      </c>
      <c r="BLF44" t="s">
        <v>2730</v>
      </c>
      <c r="BLG44" t="s">
        <v>2730</v>
      </c>
      <c r="BLH44" t="s">
        <v>2730</v>
      </c>
      <c r="BLI44" t="s">
        <v>2730</v>
      </c>
      <c r="BLJ44" t="s">
        <v>2730</v>
      </c>
      <c r="BLK44" t="s">
        <v>2730</v>
      </c>
      <c r="BLL44" t="s">
        <v>2730</v>
      </c>
      <c r="BLM44" t="s">
        <v>2730</v>
      </c>
      <c r="BLN44" t="s">
        <v>2730</v>
      </c>
      <c r="BLO44" t="s">
        <v>17838</v>
      </c>
      <c r="BLP44" t="s">
        <v>2730</v>
      </c>
      <c r="BLQ44" t="s">
        <v>2730</v>
      </c>
      <c r="BLR44" t="s">
        <v>2730</v>
      </c>
      <c r="BLS44" t="s">
        <v>2730</v>
      </c>
      <c r="BLT44" t="s">
        <v>2730</v>
      </c>
      <c r="BLU44" t="s">
        <v>2730</v>
      </c>
      <c r="BLV44" t="s">
        <v>2730</v>
      </c>
      <c r="BLW44" t="s">
        <v>2730</v>
      </c>
      <c r="BLX44" t="s">
        <v>2730</v>
      </c>
      <c r="BLY44" t="s">
        <v>2730</v>
      </c>
      <c r="BLZ44" t="s">
        <v>2730</v>
      </c>
      <c r="BMA44" t="s">
        <v>2730</v>
      </c>
      <c r="BMB44" t="s">
        <v>2730</v>
      </c>
      <c r="BMC44" t="s">
        <v>2730</v>
      </c>
      <c r="BMD44" t="s">
        <v>2730</v>
      </c>
      <c r="BME44" t="s">
        <v>2730</v>
      </c>
      <c r="BMF44" t="s">
        <v>2730</v>
      </c>
      <c r="BMG44" t="s">
        <v>2730</v>
      </c>
      <c r="BMH44" t="s">
        <v>2730</v>
      </c>
      <c r="BMI44" t="s">
        <v>2730</v>
      </c>
      <c r="BMJ44" t="s">
        <v>2730</v>
      </c>
      <c r="BMK44" t="s">
        <v>2730</v>
      </c>
      <c r="BML44" t="s">
        <v>2730</v>
      </c>
      <c r="BMM44" t="s">
        <v>2730</v>
      </c>
      <c r="BMN44" t="s">
        <v>8337</v>
      </c>
      <c r="BMO44" t="s">
        <v>2730</v>
      </c>
      <c r="BMP44" t="s">
        <v>2730</v>
      </c>
      <c r="BMQ44" t="s">
        <v>2730</v>
      </c>
      <c r="BMR44" t="s">
        <v>2730</v>
      </c>
      <c r="BMS44" t="s">
        <v>2730</v>
      </c>
      <c r="BMT44" t="s">
        <v>2730</v>
      </c>
      <c r="BMU44" t="s">
        <v>2730</v>
      </c>
      <c r="BMV44" t="s">
        <v>2730</v>
      </c>
      <c r="BMW44" t="s">
        <v>2730</v>
      </c>
      <c r="BMX44" t="s">
        <v>2730</v>
      </c>
      <c r="BMY44" t="s">
        <v>2730</v>
      </c>
      <c r="BMZ44" t="s">
        <v>2730</v>
      </c>
      <c r="BNA44" t="s">
        <v>2730</v>
      </c>
      <c r="BNB44" t="s">
        <v>2730</v>
      </c>
      <c r="BNC44" t="s">
        <v>2730</v>
      </c>
      <c r="BND44" t="s">
        <v>2730</v>
      </c>
      <c r="BNE44" t="s">
        <v>2730</v>
      </c>
      <c r="BNF44" t="s">
        <v>2730</v>
      </c>
      <c r="BNG44" t="s">
        <v>2730</v>
      </c>
      <c r="BNH44" t="s">
        <v>2730</v>
      </c>
      <c r="BNI44" t="s">
        <v>2730</v>
      </c>
      <c r="BNJ44" t="s">
        <v>2730</v>
      </c>
      <c r="BNK44" t="s">
        <v>2730</v>
      </c>
      <c r="BNL44" t="s">
        <v>2730</v>
      </c>
      <c r="BNM44" t="s">
        <v>2730</v>
      </c>
      <c r="BNN44" t="s">
        <v>2730</v>
      </c>
      <c r="BNO44" t="s">
        <v>2730</v>
      </c>
      <c r="BNP44" t="s">
        <v>2730</v>
      </c>
      <c r="BNQ44" t="s">
        <v>2730</v>
      </c>
      <c r="BNR44" t="s">
        <v>2730</v>
      </c>
      <c r="BNS44" t="s">
        <v>2730</v>
      </c>
      <c r="BNT44" t="s">
        <v>2730</v>
      </c>
      <c r="BNU44" t="s">
        <v>2730</v>
      </c>
      <c r="BNV44" t="s">
        <v>2730</v>
      </c>
      <c r="BNW44" t="s">
        <v>2730</v>
      </c>
      <c r="BNX44" t="s">
        <v>2730</v>
      </c>
      <c r="BNY44" t="s">
        <v>2730</v>
      </c>
      <c r="BNZ44" t="s">
        <v>2730</v>
      </c>
      <c r="BOA44" t="s">
        <v>2730</v>
      </c>
      <c r="BOB44" t="s">
        <v>2730</v>
      </c>
      <c r="BOC44" t="s">
        <v>17839</v>
      </c>
      <c r="BOD44" t="s">
        <v>2730</v>
      </c>
      <c r="BOE44" t="s">
        <v>2730</v>
      </c>
      <c r="BOF44" t="s">
        <v>2730</v>
      </c>
      <c r="BOG44" t="s">
        <v>2730</v>
      </c>
      <c r="BOH44" t="s">
        <v>17840</v>
      </c>
      <c r="BOI44" t="s">
        <v>2730</v>
      </c>
      <c r="BOJ44" t="s">
        <v>2730</v>
      </c>
      <c r="BOK44" t="s">
        <v>2730</v>
      </c>
      <c r="BOL44" t="s">
        <v>2730</v>
      </c>
      <c r="BOM44" t="s">
        <v>2730</v>
      </c>
      <c r="BON44" t="s">
        <v>2730</v>
      </c>
      <c r="BOO44" t="s">
        <v>2730</v>
      </c>
      <c r="BOP44" t="s">
        <v>2730</v>
      </c>
      <c r="BOQ44" t="s">
        <v>2730</v>
      </c>
      <c r="BOR44" t="s">
        <v>2730</v>
      </c>
      <c r="BOS44" t="s">
        <v>2730</v>
      </c>
      <c r="BOT44" t="s">
        <v>2730</v>
      </c>
      <c r="BOU44" t="s">
        <v>2730</v>
      </c>
      <c r="BOV44" t="s">
        <v>2730</v>
      </c>
      <c r="BOW44" t="s">
        <v>2730</v>
      </c>
      <c r="BOX44" t="s">
        <v>2730</v>
      </c>
      <c r="BOY44" t="s">
        <v>2730</v>
      </c>
      <c r="BOZ44" t="s">
        <v>2730</v>
      </c>
      <c r="BPA44" t="s">
        <v>2730</v>
      </c>
      <c r="BPB44" t="s">
        <v>2730</v>
      </c>
      <c r="BPC44" t="s">
        <v>2730</v>
      </c>
      <c r="BPD44" t="s">
        <v>2730</v>
      </c>
      <c r="BPE44" t="s">
        <v>2730</v>
      </c>
      <c r="BPF44" t="s">
        <v>2730</v>
      </c>
      <c r="BPG44" t="s">
        <v>2730</v>
      </c>
      <c r="BPH44" t="s">
        <v>2730</v>
      </c>
      <c r="BPI44" t="s">
        <v>2730</v>
      </c>
      <c r="BPJ44" t="s">
        <v>2730</v>
      </c>
      <c r="BPK44" t="s">
        <v>2730</v>
      </c>
      <c r="BPL44" t="s">
        <v>2730</v>
      </c>
      <c r="BPM44" t="s">
        <v>2730</v>
      </c>
      <c r="BPN44" t="s">
        <v>2730</v>
      </c>
      <c r="BPO44" t="s">
        <v>2730</v>
      </c>
      <c r="BPP44" t="s">
        <v>2730</v>
      </c>
      <c r="BPQ44" t="s">
        <v>2730</v>
      </c>
      <c r="BPR44" t="s">
        <v>2730</v>
      </c>
      <c r="BPS44" t="s">
        <v>2730</v>
      </c>
      <c r="BPT44" t="s">
        <v>2730</v>
      </c>
      <c r="BPU44" t="s">
        <v>2730</v>
      </c>
      <c r="BPV44" t="s">
        <v>2730</v>
      </c>
      <c r="BPW44" t="s">
        <v>2730</v>
      </c>
      <c r="BPX44" t="s">
        <v>2730</v>
      </c>
      <c r="BPY44" t="s">
        <v>2730</v>
      </c>
      <c r="BPZ44" t="s">
        <v>2730</v>
      </c>
      <c r="BQA44" t="s">
        <v>2730</v>
      </c>
      <c r="BQB44" t="s">
        <v>2730</v>
      </c>
      <c r="BQC44" t="s">
        <v>2730</v>
      </c>
      <c r="BQD44" t="s">
        <v>2730</v>
      </c>
      <c r="BQE44" t="s">
        <v>2730</v>
      </c>
      <c r="BQF44" t="s">
        <v>2730</v>
      </c>
      <c r="BQG44" t="s">
        <v>2730</v>
      </c>
      <c r="BQH44" t="s">
        <v>2730</v>
      </c>
      <c r="BQI44" t="s">
        <v>2730</v>
      </c>
      <c r="BQJ44" t="s">
        <v>2730</v>
      </c>
      <c r="BQK44" t="s">
        <v>2730</v>
      </c>
      <c r="BQL44" t="s">
        <v>2730</v>
      </c>
      <c r="BQM44" t="s">
        <v>2730</v>
      </c>
      <c r="BQN44" t="s">
        <v>2730</v>
      </c>
      <c r="BQO44" t="s">
        <v>2730</v>
      </c>
      <c r="BQP44" t="s">
        <v>2730</v>
      </c>
      <c r="BQQ44" t="s">
        <v>2730</v>
      </c>
      <c r="BQR44" t="s">
        <v>2730</v>
      </c>
      <c r="BQS44" t="s">
        <v>2730</v>
      </c>
      <c r="BQT44" t="s">
        <v>2730</v>
      </c>
      <c r="BQU44" t="s">
        <v>2730</v>
      </c>
      <c r="BQV44" t="s">
        <v>2730</v>
      </c>
      <c r="BQW44" t="s">
        <v>2730</v>
      </c>
      <c r="BQX44" t="s">
        <v>2730</v>
      </c>
      <c r="BQY44" t="s">
        <v>2730</v>
      </c>
      <c r="BQZ44" t="s">
        <v>2730</v>
      </c>
      <c r="BRA44" t="s">
        <v>2730</v>
      </c>
      <c r="BRB44" t="s">
        <v>2730</v>
      </c>
      <c r="BRC44" t="s">
        <v>2730</v>
      </c>
      <c r="BRD44" t="s">
        <v>2730</v>
      </c>
      <c r="BRE44" t="s">
        <v>2730</v>
      </c>
      <c r="BRF44" t="s">
        <v>2730</v>
      </c>
      <c r="BRG44" t="s">
        <v>2730</v>
      </c>
      <c r="BRH44" t="s">
        <v>2730</v>
      </c>
      <c r="BRI44" t="s">
        <v>2730</v>
      </c>
      <c r="BRJ44" t="s">
        <v>2730</v>
      </c>
      <c r="BRK44" t="s">
        <v>2730</v>
      </c>
      <c r="BRL44" t="s">
        <v>2730</v>
      </c>
      <c r="BRM44" t="s">
        <v>2730</v>
      </c>
      <c r="BRN44" t="s">
        <v>2730</v>
      </c>
      <c r="BRO44" t="s">
        <v>2730</v>
      </c>
      <c r="BRP44" t="s">
        <v>2730</v>
      </c>
      <c r="BRQ44" t="s">
        <v>2730</v>
      </c>
      <c r="BRR44" t="s">
        <v>2730</v>
      </c>
      <c r="BRS44" t="s">
        <v>2730</v>
      </c>
      <c r="BRT44" t="s">
        <v>2730</v>
      </c>
      <c r="BRU44" t="s">
        <v>2730</v>
      </c>
      <c r="BRV44" t="s">
        <v>2730</v>
      </c>
      <c r="BRW44" t="s">
        <v>2730</v>
      </c>
      <c r="BRX44" t="s">
        <v>2730</v>
      </c>
      <c r="BRY44" t="s">
        <v>2730</v>
      </c>
      <c r="BRZ44" t="s">
        <v>2730</v>
      </c>
      <c r="BSA44" t="s">
        <v>2730</v>
      </c>
      <c r="BSB44" t="s">
        <v>2730</v>
      </c>
      <c r="BSC44" t="s">
        <v>2730</v>
      </c>
      <c r="BSD44" t="s">
        <v>2730</v>
      </c>
      <c r="BSE44" t="s">
        <v>2730</v>
      </c>
      <c r="BSF44" t="s">
        <v>2730</v>
      </c>
      <c r="BSG44" t="s">
        <v>2730</v>
      </c>
      <c r="BSH44" t="s">
        <v>2730</v>
      </c>
      <c r="BSI44" t="s">
        <v>2730</v>
      </c>
      <c r="BSJ44" t="s">
        <v>2730</v>
      </c>
      <c r="BSK44" t="s">
        <v>2730</v>
      </c>
      <c r="BSL44" t="s">
        <v>2730</v>
      </c>
      <c r="BSM44" t="s">
        <v>2730</v>
      </c>
      <c r="BSN44" t="s">
        <v>2730</v>
      </c>
      <c r="BSO44" t="s">
        <v>2730</v>
      </c>
      <c r="BSP44" t="s">
        <v>2730</v>
      </c>
      <c r="BSQ44" t="s">
        <v>2730</v>
      </c>
      <c r="BSR44" t="s">
        <v>2730</v>
      </c>
      <c r="BSS44" t="s">
        <v>2730</v>
      </c>
      <c r="BST44" t="s">
        <v>2730</v>
      </c>
      <c r="BSU44" t="s">
        <v>10530</v>
      </c>
      <c r="BSV44" t="s">
        <v>2730</v>
      </c>
      <c r="BSW44" t="s">
        <v>2730</v>
      </c>
      <c r="BSX44" t="s">
        <v>2730</v>
      </c>
      <c r="BSY44" t="s">
        <v>2730</v>
      </c>
      <c r="BSZ44" t="s">
        <v>2730</v>
      </c>
      <c r="BTA44" t="s">
        <v>2730</v>
      </c>
      <c r="BTB44" t="s">
        <v>2730</v>
      </c>
      <c r="BTC44" t="s">
        <v>2730</v>
      </c>
      <c r="BTD44" t="s">
        <v>2730</v>
      </c>
      <c r="BTE44" t="s">
        <v>19768</v>
      </c>
      <c r="BTF44" t="s">
        <v>2730</v>
      </c>
      <c r="BTG44" t="s">
        <v>2730</v>
      </c>
      <c r="BTH44" t="s">
        <v>2730</v>
      </c>
      <c r="BTI44" t="s">
        <v>2730</v>
      </c>
      <c r="BTJ44" t="s">
        <v>2730</v>
      </c>
      <c r="BTK44" t="s">
        <v>2730</v>
      </c>
      <c r="BTL44" t="s">
        <v>2730</v>
      </c>
      <c r="BTM44" t="s">
        <v>2730</v>
      </c>
      <c r="BTN44" t="s">
        <v>2730</v>
      </c>
      <c r="BTO44" t="s">
        <v>2730</v>
      </c>
      <c r="BTP44" t="s">
        <v>2730</v>
      </c>
      <c r="BTQ44" t="s">
        <v>2730</v>
      </c>
      <c r="BTR44" t="s">
        <v>2730</v>
      </c>
      <c r="BTS44" t="s">
        <v>2730</v>
      </c>
      <c r="BTT44" t="s">
        <v>2730</v>
      </c>
      <c r="BTU44" t="s">
        <v>2730</v>
      </c>
      <c r="BTV44" t="s">
        <v>2730</v>
      </c>
      <c r="BTW44" t="s">
        <v>2730</v>
      </c>
      <c r="BTX44" t="s">
        <v>2730</v>
      </c>
      <c r="BTY44" t="s">
        <v>2730</v>
      </c>
      <c r="BTZ44" t="s">
        <v>2730</v>
      </c>
      <c r="BUA44" t="s">
        <v>2730</v>
      </c>
      <c r="BUB44" t="s">
        <v>2730</v>
      </c>
      <c r="BUC44" t="s">
        <v>2730</v>
      </c>
      <c r="BUD44" t="s">
        <v>2730</v>
      </c>
      <c r="BUE44" t="s">
        <v>2730</v>
      </c>
      <c r="BUF44" t="s">
        <v>2730</v>
      </c>
      <c r="BUG44" t="s">
        <v>2730</v>
      </c>
      <c r="BUH44" t="s">
        <v>2730</v>
      </c>
      <c r="BUI44" t="s">
        <v>2730</v>
      </c>
      <c r="BUJ44" t="s">
        <v>2730</v>
      </c>
      <c r="BUK44" t="s">
        <v>2730</v>
      </c>
      <c r="BUL44" t="s">
        <v>2730</v>
      </c>
      <c r="BUM44" t="s">
        <v>2730</v>
      </c>
      <c r="BUN44" t="s">
        <v>2730</v>
      </c>
      <c r="BUO44" t="s">
        <v>2730</v>
      </c>
      <c r="BUP44" t="s">
        <v>2730</v>
      </c>
      <c r="BUQ44" t="s">
        <v>2730</v>
      </c>
      <c r="BUR44" t="s">
        <v>2730</v>
      </c>
      <c r="BUS44" t="s">
        <v>2730</v>
      </c>
      <c r="BUT44" t="s">
        <v>2730</v>
      </c>
      <c r="BUU44" t="s">
        <v>2730</v>
      </c>
      <c r="BUV44" t="s">
        <v>2730</v>
      </c>
      <c r="BUW44" t="s">
        <v>2730</v>
      </c>
      <c r="BUX44" t="s">
        <v>2730</v>
      </c>
      <c r="BUY44" t="s">
        <v>2730</v>
      </c>
      <c r="BUZ44" t="s">
        <v>2730</v>
      </c>
      <c r="BVA44" t="s">
        <v>2730</v>
      </c>
      <c r="BVB44" t="s">
        <v>2730</v>
      </c>
      <c r="BVC44" t="s">
        <v>2730</v>
      </c>
      <c r="BVD44" t="s">
        <v>2730</v>
      </c>
      <c r="BVE44" t="s">
        <v>2730</v>
      </c>
      <c r="BVF44" t="s">
        <v>2730</v>
      </c>
      <c r="BVG44" t="s">
        <v>2730</v>
      </c>
      <c r="BVH44" t="s">
        <v>2730</v>
      </c>
      <c r="BVI44" t="s">
        <v>2730</v>
      </c>
      <c r="BVJ44" t="s">
        <v>2730</v>
      </c>
      <c r="BVK44" t="s">
        <v>2730</v>
      </c>
      <c r="BVL44" t="s">
        <v>2730</v>
      </c>
      <c r="BVM44" t="s">
        <v>2730</v>
      </c>
      <c r="BVN44" t="s">
        <v>19769</v>
      </c>
      <c r="BVO44" t="s">
        <v>2730</v>
      </c>
      <c r="BVP44" t="s">
        <v>2730</v>
      </c>
      <c r="BVQ44" t="s">
        <v>2730</v>
      </c>
      <c r="BVR44" t="s">
        <v>2730</v>
      </c>
      <c r="BVS44" t="s">
        <v>2730</v>
      </c>
      <c r="BVT44" t="s">
        <v>2730</v>
      </c>
      <c r="BVU44" t="s">
        <v>2730</v>
      </c>
      <c r="BVV44" t="s">
        <v>19770</v>
      </c>
      <c r="BVW44" t="s">
        <v>2730</v>
      </c>
      <c r="BVX44" t="s">
        <v>2730</v>
      </c>
      <c r="BVY44" t="s">
        <v>2730</v>
      </c>
      <c r="BVZ44" t="s">
        <v>2730</v>
      </c>
      <c r="BWA44" t="s">
        <v>2730</v>
      </c>
      <c r="BWB44" t="s">
        <v>2730</v>
      </c>
      <c r="BWC44" t="s">
        <v>2730</v>
      </c>
      <c r="BWD44" t="s">
        <v>2730</v>
      </c>
      <c r="BWE44" t="s">
        <v>2730</v>
      </c>
      <c r="BWF44" t="s">
        <v>2730</v>
      </c>
      <c r="BWG44" t="s">
        <v>2730</v>
      </c>
      <c r="BWH44" t="s">
        <v>2730</v>
      </c>
      <c r="BWI44" t="s">
        <v>2730</v>
      </c>
      <c r="BWJ44" t="s">
        <v>2730</v>
      </c>
      <c r="BWK44" t="s">
        <v>2730</v>
      </c>
      <c r="BWL44" t="s">
        <v>2730</v>
      </c>
      <c r="BWM44" t="s">
        <v>2730</v>
      </c>
      <c r="BWN44" t="s">
        <v>2730</v>
      </c>
      <c r="BWO44" t="s">
        <v>2730</v>
      </c>
      <c r="BWP44" t="s">
        <v>2730</v>
      </c>
      <c r="BWQ44" t="s">
        <v>2730</v>
      </c>
      <c r="BWR44" t="s">
        <v>2730</v>
      </c>
      <c r="BWS44" t="s">
        <v>2730</v>
      </c>
      <c r="BWT44" t="s">
        <v>2730</v>
      </c>
      <c r="BWU44" t="s">
        <v>2730</v>
      </c>
      <c r="BWV44" t="s">
        <v>2730</v>
      </c>
      <c r="BWW44" t="s">
        <v>2730</v>
      </c>
      <c r="BWX44" t="s">
        <v>2730</v>
      </c>
      <c r="BWY44" t="s">
        <v>2730</v>
      </c>
      <c r="BWZ44" t="s">
        <v>2730</v>
      </c>
      <c r="BXA44" t="s">
        <v>2730</v>
      </c>
      <c r="BXB44" t="s">
        <v>2730</v>
      </c>
      <c r="BXC44" t="s">
        <v>2730</v>
      </c>
      <c r="BXD44" t="s">
        <v>2730</v>
      </c>
      <c r="BXE44" t="s">
        <v>2730</v>
      </c>
      <c r="BXF44" t="s">
        <v>2730</v>
      </c>
      <c r="BXG44" t="s">
        <v>2730</v>
      </c>
      <c r="BXH44" t="s">
        <v>2730</v>
      </c>
      <c r="BXI44" t="s">
        <v>2730</v>
      </c>
      <c r="BXJ44" t="s">
        <v>2730</v>
      </c>
      <c r="BXK44" t="s">
        <v>2730</v>
      </c>
      <c r="BXL44" t="s">
        <v>2730</v>
      </c>
      <c r="BXM44" t="s">
        <v>2730</v>
      </c>
      <c r="BXN44" t="s">
        <v>2730</v>
      </c>
      <c r="BXO44" t="s">
        <v>2730</v>
      </c>
      <c r="BXP44" t="s">
        <v>2730</v>
      </c>
      <c r="BXQ44" t="s">
        <v>2730</v>
      </c>
      <c r="BXR44" t="s">
        <v>2730</v>
      </c>
      <c r="BXS44" t="s">
        <v>2730</v>
      </c>
      <c r="BXT44" t="s">
        <v>2730</v>
      </c>
      <c r="BXU44" t="s">
        <v>2730</v>
      </c>
      <c r="BXV44" t="s">
        <v>18758</v>
      </c>
      <c r="BXW44" t="s">
        <v>2730</v>
      </c>
      <c r="BXX44" t="s">
        <v>2730</v>
      </c>
      <c r="BXY44" t="s">
        <v>2730</v>
      </c>
      <c r="BXZ44" t="s">
        <v>2730</v>
      </c>
      <c r="BYA44" t="s">
        <v>2730</v>
      </c>
      <c r="BYB44" t="s">
        <v>2730</v>
      </c>
      <c r="BYC44" t="s">
        <v>2730</v>
      </c>
      <c r="BYD44" t="s">
        <v>2730</v>
      </c>
      <c r="BYE44" t="s">
        <v>2730</v>
      </c>
      <c r="BYF44" t="s">
        <v>2730</v>
      </c>
      <c r="BYG44" t="s">
        <v>2730</v>
      </c>
      <c r="BYH44" t="s">
        <v>2730</v>
      </c>
      <c r="BYI44" t="s">
        <v>2730</v>
      </c>
      <c r="BYJ44" t="s">
        <v>2730</v>
      </c>
      <c r="BYK44" t="s">
        <v>2730</v>
      </c>
      <c r="BYL44" t="s">
        <v>2730</v>
      </c>
      <c r="BYM44" t="s">
        <v>2730</v>
      </c>
      <c r="BYN44" t="s">
        <v>2730</v>
      </c>
      <c r="BYO44" t="s">
        <v>2730</v>
      </c>
      <c r="BYP44" t="s">
        <v>2730</v>
      </c>
      <c r="BYQ44" t="s">
        <v>2730</v>
      </c>
      <c r="BYR44" t="s">
        <v>2730</v>
      </c>
      <c r="BYS44" t="s">
        <v>2730</v>
      </c>
      <c r="BYT44" t="s">
        <v>2730</v>
      </c>
      <c r="BYU44" t="s">
        <v>2730</v>
      </c>
      <c r="BYV44" t="s">
        <v>2730</v>
      </c>
      <c r="BYW44" t="s">
        <v>2730</v>
      </c>
      <c r="BYX44" t="s">
        <v>2730</v>
      </c>
      <c r="BYY44" t="s">
        <v>2730</v>
      </c>
      <c r="BYZ44" t="s">
        <v>2730</v>
      </c>
      <c r="BZA44" t="s">
        <v>2730</v>
      </c>
      <c r="BZB44" t="s">
        <v>2730</v>
      </c>
      <c r="BZC44" t="s">
        <v>2730</v>
      </c>
      <c r="BZD44" t="s">
        <v>2730</v>
      </c>
      <c r="BZE44" t="s">
        <v>2730</v>
      </c>
      <c r="BZF44" t="s">
        <v>2730</v>
      </c>
      <c r="BZG44" t="s">
        <v>2730</v>
      </c>
      <c r="BZH44" t="s">
        <v>2730</v>
      </c>
      <c r="BZI44" t="s">
        <v>2730</v>
      </c>
      <c r="BZJ44" t="s">
        <v>2730</v>
      </c>
      <c r="BZK44" t="s">
        <v>2730</v>
      </c>
      <c r="BZL44" t="s">
        <v>2730</v>
      </c>
      <c r="BZM44" t="s">
        <v>2730</v>
      </c>
      <c r="BZN44" t="s">
        <v>2730</v>
      </c>
      <c r="BZO44" t="s">
        <v>2730</v>
      </c>
      <c r="BZP44" t="s">
        <v>2730</v>
      </c>
      <c r="BZQ44" t="s">
        <v>2730</v>
      </c>
      <c r="BZR44" t="s">
        <v>2730</v>
      </c>
      <c r="BZS44" t="s">
        <v>2730</v>
      </c>
      <c r="BZT44" t="s">
        <v>2730</v>
      </c>
      <c r="BZU44" t="s">
        <v>2730</v>
      </c>
      <c r="BZV44" t="s">
        <v>2730</v>
      </c>
      <c r="BZW44" t="s">
        <v>2730</v>
      </c>
      <c r="BZX44" t="s">
        <v>20706</v>
      </c>
      <c r="BZY44" t="s">
        <v>2730</v>
      </c>
      <c r="BZZ44" t="s">
        <v>2730</v>
      </c>
      <c r="CAA44" t="s">
        <v>2730</v>
      </c>
      <c r="CAB44" t="s">
        <v>2730</v>
      </c>
      <c r="CAC44" t="s">
        <v>2730</v>
      </c>
      <c r="CAD44" t="s">
        <v>2730</v>
      </c>
      <c r="CAE44" t="s">
        <v>2730</v>
      </c>
      <c r="CAF44" t="s">
        <v>2730</v>
      </c>
      <c r="CAG44" t="s">
        <v>2730</v>
      </c>
      <c r="CAH44" t="s">
        <v>2730</v>
      </c>
      <c r="CAI44" t="s">
        <v>2730</v>
      </c>
      <c r="CAJ44" t="s">
        <v>2730</v>
      </c>
      <c r="CAK44" t="s">
        <v>2730</v>
      </c>
      <c r="CAL44" t="s">
        <v>2730</v>
      </c>
    </row>
    <row r="45" spans="1:2125">
      <c r="C45" s="1" t="s">
        <v>2502</v>
      </c>
      <c r="D45" t="s">
        <v>2503</v>
      </c>
      <c r="ACP45" t="s">
        <v>2730</v>
      </c>
      <c r="AEC45" t="s">
        <v>9214</v>
      </c>
      <c r="AED45" t="s">
        <v>2730</v>
      </c>
      <c r="AEE45" t="s">
        <v>2730</v>
      </c>
      <c r="AEF45" t="s">
        <v>2730</v>
      </c>
      <c r="AEG45" t="s">
        <v>2730</v>
      </c>
      <c r="AEH45" t="s">
        <v>2730</v>
      </c>
      <c r="AEI45" t="s">
        <v>2730</v>
      </c>
      <c r="AEJ45" t="s">
        <v>2730</v>
      </c>
      <c r="AEK45" t="s">
        <v>2730</v>
      </c>
      <c r="AEL45" t="s">
        <v>2730</v>
      </c>
      <c r="AEM45" t="s">
        <v>2730</v>
      </c>
      <c r="AEN45" t="s">
        <v>2730</v>
      </c>
      <c r="AEO45" t="s">
        <v>2730</v>
      </c>
      <c r="AEP45" t="s">
        <v>2730</v>
      </c>
      <c r="AEQ45" t="s">
        <v>2730</v>
      </c>
      <c r="AER45" t="s">
        <v>2730</v>
      </c>
      <c r="AES45" t="s">
        <v>2730</v>
      </c>
      <c r="AET45" t="s">
        <v>2730</v>
      </c>
      <c r="AEU45" t="s">
        <v>2730</v>
      </c>
      <c r="AEV45" t="s">
        <v>2730</v>
      </c>
      <c r="AEW45" t="s">
        <v>2730</v>
      </c>
      <c r="AEX45" t="s">
        <v>2730</v>
      </c>
      <c r="AEY45" t="s">
        <v>2730</v>
      </c>
      <c r="AEZ45" t="s">
        <v>2730</v>
      </c>
      <c r="AFA45" t="s">
        <v>2730</v>
      </c>
      <c r="AFB45" t="s">
        <v>2730</v>
      </c>
      <c r="AFC45" t="s">
        <v>2730</v>
      </c>
      <c r="AFD45" t="s">
        <v>2730</v>
      </c>
      <c r="AFE45" t="s">
        <v>2730</v>
      </c>
      <c r="AFF45" t="s">
        <v>2730</v>
      </c>
      <c r="AFG45" t="s">
        <v>2730</v>
      </c>
      <c r="AFH45" t="s">
        <v>2730</v>
      </c>
      <c r="AFI45" t="s">
        <v>2730</v>
      </c>
      <c r="AFJ45" t="s">
        <v>2730</v>
      </c>
      <c r="AFK45" t="s">
        <v>2730</v>
      </c>
      <c r="AFL45" t="s">
        <v>2730</v>
      </c>
      <c r="AFM45" t="s">
        <v>2730</v>
      </c>
      <c r="AFN45" t="s">
        <v>2730</v>
      </c>
      <c r="AFO45" t="s">
        <v>2730</v>
      </c>
      <c r="AFP45" t="s">
        <v>2730</v>
      </c>
      <c r="AFQ45" t="s">
        <v>2730</v>
      </c>
      <c r="AFR45" t="s">
        <v>2730</v>
      </c>
      <c r="AFS45" t="s">
        <v>9925</v>
      </c>
      <c r="AFT45" t="s">
        <v>2730</v>
      </c>
      <c r="AFU45" t="s">
        <v>2730</v>
      </c>
      <c r="AFV45" t="s">
        <v>2730</v>
      </c>
      <c r="AFW45" t="s">
        <v>2730</v>
      </c>
      <c r="AFX45" t="s">
        <v>2730</v>
      </c>
      <c r="AFY45" t="s">
        <v>2730</v>
      </c>
      <c r="AFZ45" t="s">
        <v>2730</v>
      </c>
      <c r="AGA45" t="s">
        <v>2730</v>
      </c>
      <c r="AGB45" t="s">
        <v>2730</v>
      </c>
      <c r="AGC45" t="s">
        <v>2730</v>
      </c>
      <c r="AGD45" t="s">
        <v>2730</v>
      </c>
      <c r="AGE45" t="s">
        <v>2730</v>
      </c>
      <c r="AGF45" t="s">
        <v>2730</v>
      </c>
      <c r="AGG45" t="s">
        <v>2730</v>
      </c>
      <c r="AGH45" t="s">
        <v>2730</v>
      </c>
      <c r="AGI45" t="s">
        <v>2730</v>
      </c>
      <c r="AGJ45" t="s">
        <v>2730</v>
      </c>
      <c r="AGK45" t="s">
        <v>2730</v>
      </c>
      <c r="AGL45" t="s">
        <v>2730</v>
      </c>
      <c r="AGM45" t="s">
        <v>2730</v>
      </c>
      <c r="AGN45" t="s">
        <v>2730</v>
      </c>
      <c r="AGO45" t="s">
        <v>2730</v>
      </c>
      <c r="AGP45" t="s">
        <v>2730</v>
      </c>
      <c r="AGQ45" t="s">
        <v>2730</v>
      </c>
      <c r="AGR45" t="s">
        <v>2730</v>
      </c>
      <c r="AGS45" t="s">
        <v>2730</v>
      </c>
      <c r="AGT45" t="s">
        <v>2730</v>
      </c>
      <c r="AGU45" t="s">
        <v>2730</v>
      </c>
      <c r="AGV45" t="s">
        <v>2730</v>
      </c>
      <c r="AGW45" t="s">
        <v>2730</v>
      </c>
      <c r="AGX45" t="s">
        <v>2730</v>
      </c>
      <c r="AGY45" t="s">
        <v>2730</v>
      </c>
      <c r="AGZ45" t="s">
        <v>2730</v>
      </c>
      <c r="AHA45" t="s">
        <v>2730</v>
      </c>
      <c r="AHB45" t="s">
        <v>2730</v>
      </c>
      <c r="AHC45" t="s">
        <v>2730</v>
      </c>
      <c r="AHD45" t="s">
        <v>2730</v>
      </c>
      <c r="AHE45" t="s">
        <v>2730</v>
      </c>
      <c r="AHF45" t="s">
        <v>2730</v>
      </c>
      <c r="AHG45" t="s">
        <v>2730</v>
      </c>
      <c r="AHH45" t="s">
        <v>2730</v>
      </c>
      <c r="AHI45" t="s">
        <v>2730</v>
      </c>
      <c r="AHJ45" t="s">
        <v>2730</v>
      </c>
      <c r="AHK45" t="s">
        <v>2730</v>
      </c>
      <c r="AHL45" t="s">
        <v>2730</v>
      </c>
      <c r="AHM45" t="s">
        <v>2730</v>
      </c>
      <c r="AHN45" t="s">
        <v>2730</v>
      </c>
      <c r="AHO45" t="s">
        <v>2730</v>
      </c>
      <c r="AHP45" t="s">
        <v>2730</v>
      </c>
      <c r="AHQ45" t="s">
        <v>2730</v>
      </c>
      <c r="AHR45" t="s">
        <v>2730</v>
      </c>
      <c r="AHS45" t="s">
        <v>2730</v>
      </c>
      <c r="AHT45" t="s">
        <v>2730</v>
      </c>
      <c r="AHU45" t="s">
        <v>2730</v>
      </c>
      <c r="AHV45" t="s">
        <v>2730</v>
      </c>
      <c r="AHW45" t="s">
        <v>2730</v>
      </c>
      <c r="AHX45" t="s">
        <v>2730</v>
      </c>
      <c r="AHY45" t="s">
        <v>2730</v>
      </c>
      <c r="AHZ45" t="s">
        <v>2730</v>
      </c>
      <c r="AIA45" t="s">
        <v>2730</v>
      </c>
      <c r="AIB45" t="s">
        <v>2730</v>
      </c>
      <c r="AIC45" t="s">
        <v>2730</v>
      </c>
      <c r="AID45" t="s">
        <v>2730</v>
      </c>
      <c r="AIE45" t="s">
        <v>2730</v>
      </c>
      <c r="AIF45" t="s">
        <v>2730</v>
      </c>
      <c r="AIG45" t="s">
        <v>2730</v>
      </c>
      <c r="AIH45" t="s">
        <v>2730</v>
      </c>
      <c r="AII45" t="s">
        <v>2730</v>
      </c>
      <c r="AIJ45" t="s">
        <v>2730</v>
      </c>
      <c r="AIK45" t="s">
        <v>2730</v>
      </c>
      <c r="AIL45" t="s">
        <v>2730</v>
      </c>
      <c r="AIM45" t="s">
        <v>2730</v>
      </c>
      <c r="AIN45" t="s">
        <v>2730</v>
      </c>
      <c r="AIO45" t="s">
        <v>2730</v>
      </c>
      <c r="AIP45" t="s">
        <v>2730</v>
      </c>
      <c r="AIQ45" t="s">
        <v>2730</v>
      </c>
      <c r="AIR45" t="s">
        <v>2730</v>
      </c>
      <c r="AIS45" t="s">
        <v>2730</v>
      </c>
      <c r="AIT45" t="s">
        <v>2730</v>
      </c>
      <c r="AIU45" t="s">
        <v>2730</v>
      </c>
      <c r="AIV45" t="s">
        <v>2730</v>
      </c>
      <c r="AIW45" t="s">
        <v>2730</v>
      </c>
      <c r="AIX45" t="s">
        <v>2730</v>
      </c>
      <c r="AIY45" t="s">
        <v>2730</v>
      </c>
      <c r="AIZ45" t="s">
        <v>2730</v>
      </c>
      <c r="AJA45" t="s">
        <v>2730</v>
      </c>
      <c r="AJB45" t="s">
        <v>2730</v>
      </c>
      <c r="AJC45" t="s">
        <v>2730</v>
      </c>
      <c r="AJD45" t="s">
        <v>2730</v>
      </c>
      <c r="AJE45" t="s">
        <v>2730</v>
      </c>
      <c r="AJF45" t="s">
        <v>2730</v>
      </c>
      <c r="AJG45" t="s">
        <v>2730</v>
      </c>
      <c r="AJH45" t="s">
        <v>2730</v>
      </c>
      <c r="AJI45" t="s">
        <v>2730</v>
      </c>
      <c r="AJJ45" t="s">
        <v>2730</v>
      </c>
      <c r="AJK45" t="s">
        <v>2730</v>
      </c>
      <c r="AJL45" t="s">
        <v>2730</v>
      </c>
      <c r="AJM45" t="s">
        <v>2730</v>
      </c>
      <c r="AJN45" t="s">
        <v>2730</v>
      </c>
      <c r="AJO45" t="s">
        <v>2730</v>
      </c>
      <c r="AJP45" t="s">
        <v>2730</v>
      </c>
      <c r="AJQ45" t="s">
        <v>2730</v>
      </c>
      <c r="AJR45" t="s">
        <v>2730</v>
      </c>
      <c r="AJS45" t="s">
        <v>2730</v>
      </c>
      <c r="AJT45" t="s">
        <v>2730</v>
      </c>
      <c r="AJU45" t="s">
        <v>2730</v>
      </c>
      <c r="AJV45" t="s">
        <v>2730</v>
      </c>
      <c r="AJW45" t="s">
        <v>2730</v>
      </c>
      <c r="AJX45" t="s">
        <v>2730</v>
      </c>
      <c r="AJY45" t="s">
        <v>2730</v>
      </c>
      <c r="AJZ45" t="s">
        <v>2730</v>
      </c>
      <c r="AKA45" t="s">
        <v>2730</v>
      </c>
      <c r="AKB45" t="s">
        <v>2730</v>
      </c>
      <c r="AKC45" t="s">
        <v>2730</v>
      </c>
      <c r="AKD45" t="s">
        <v>2730</v>
      </c>
      <c r="AKE45" t="s">
        <v>2730</v>
      </c>
      <c r="AKF45" t="s">
        <v>2730</v>
      </c>
      <c r="AKG45" t="s">
        <v>2730</v>
      </c>
      <c r="AKH45" t="s">
        <v>2730</v>
      </c>
      <c r="AKI45" t="s">
        <v>2730</v>
      </c>
      <c r="AKJ45" t="s">
        <v>2730</v>
      </c>
      <c r="AKK45" t="s">
        <v>2730</v>
      </c>
      <c r="AKL45" t="s">
        <v>2730</v>
      </c>
      <c r="AKM45" t="s">
        <v>2730</v>
      </c>
      <c r="AKN45" t="s">
        <v>2730</v>
      </c>
      <c r="AKO45" t="s">
        <v>2730</v>
      </c>
      <c r="AKP45" t="s">
        <v>2730</v>
      </c>
      <c r="AKQ45" t="s">
        <v>2730</v>
      </c>
      <c r="AKR45" t="s">
        <v>2730</v>
      </c>
      <c r="AKS45" t="s">
        <v>2730</v>
      </c>
      <c r="AKT45" t="s">
        <v>2730</v>
      </c>
      <c r="AKU45" t="s">
        <v>2730</v>
      </c>
      <c r="AKV45" t="s">
        <v>2730</v>
      </c>
      <c r="AKW45" t="s">
        <v>2730</v>
      </c>
      <c r="AKX45" t="s">
        <v>2730</v>
      </c>
      <c r="AKY45" t="s">
        <v>2730</v>
      </c>
      <c r="AKZ45" t="s">
        <v>2730</v>
      </c>
      <c r="ALA45" t="s">
        <v>2730</v>
      </c>
      <c r="ALB45" t="s">
        <v>2730</v>
      </c>
      <c r="ALC45" t="s">
        <v>2730</v>
      </c>
      <c r="ALD45" t="s">
        <v>2730</v>
      </c>
      <c r="ALE45" t="s">
        <v>11114</v>
      </c>
      <c r="ALF45" t="s">
        <v>2730</v>
      </c>
      <c r="ALG45" t="s">
        <v>2730</v>
      </c>
      <c r="ALH45" t="s">
        <v>2730</v>
      </c>
      <c r="ALI45" t="s">
        <v>2730</v>
      </c>
      <c r="ALJ45" t="s">
        <v>2730</v>
      </c>
      <c r="ALK45" t="s">
        <v>2730</v>
      </c>
      <c r="ALL45" t="s">
        <v>2730</v>
      </c>
      <c r="ALM45" t="s">
        <v>2730</v>
      </c>
      <c r="ALN45" t="s">
        <v>2730</v>
      </c>
      <c r="ALO45" t="s">
        <v>2730</v>
      </c>
      <c r="ALP45" t="s">
        <v>2730</v>
      </c>
      <c r="ALQ45" t="s">
        <v>2730</v>
      </c>
      <c r="ALR45" t="s">
        <v>2730</v>
      </c>
      <c r="ALS45" t="s">
        <v>2730</v>
      </c>
      <c r="ALT45" t="s">
        <v>2730</v>
      </c>
      <c r="ALU45" t="s">
        <v>2730</v>
      </c>
      <c r="ALV45" t="s">
        <v>2730</v>
      </c>
      <c r="ALW45" t="s">
        <v>2730</v>
      </c>
      <c r="ALX45" t="s">
        <v>2730</v>
      </c>
      <c r="ALY45" t="s">
        <v>2730</v>
      </c>
      <c r="ALZ45" t="s">
        <v>2730</v>
      </c>
      <c r="AMA45" t="s">
        <v>2730</v>
      </c>
      <c r="AMB45" t="s">
        <v>2730</v>
      </c>
      <c r="AMC45" t="s">
        <v>2730</v>
      </c>
      <c r="AMD45" t="s">
        <v>2730</v>
      </c>
      <c r="AME45" t="s">
        <v>2730</v>
      </c>
      <c r="AMF45" t="s">
        <v>2730</v>
      </c>
      <c r="AMG45" t="s">
        <v>2730</v>
      </c>
      <c r="AMH45" t="s">
        <v>2730</v>
      </c>
      <c r="AMI45" t="s">
        <v>2730</v>
      </c>
      <c r="AMJ45" t="s">
        <v>2730</v>
      </c>
      <c r="AMK45" t="s">
        <v>2730</v>
      </c>
      <c r="AML45" t="s">
        <v>2730</v>
      </c>
      <c r="AMM45" t="s">
        <v>2730</v>
      </c>
      <c r="AMN45" t="s">
        <v>2730</v>
      </c>
      <c r="AMO45" t="s">
        <v>2730</v>
      </c>
      <c r="AMP45" t="s">
        <v>2730</v>
      </c>
      <c r="AMQ45" t="s">
        <v>2730</v>
      </c>
      <c r="AMR45" t="s">
        <v>2730</v>
      </c>
      <c r="AMS45" t="s">
        <v>2730</v>
      </c>
      <c r="AMT45" t="s">
        <v>2730</v>
      </c>
      <c r="AMU45" t="s">
        <v>2730</v>
      </c>
      <c r="AMV45" t="s">
        <v>2730</v>
      </c>
      <c r="AMW45" t="s">
        <v>2730</v>
      </c>
      <c r="AMX45" t="s">
        <v>2730</v>
      </c>
      <c r="AMY45" t="s">
        <v>2730</v>
      </c>
      <c r="AMZ45" t="s">
        <v>2730</v>
      </c>
      <c r="ANA45" t="s">
        <v>2730</v>
      </c>
      <c r="ANB45" t="s">
        <v>2730</v>
      </c>
      <c r="ANC45" t="s">
        <v>2730</v>
      </c>
      <c r="AND45" t="s">
        <v>2730</v>
      </c>
      <c r="ANE45" t="s">
        <v>2730</v>
      </c>
      <c r="ANF45" t="s">
        <v>2730</v>
      </c>
      <c r="ANG45" t="s">
        <v>2730</v>
      </c>
      <c r="ANH45" t="s">
        <v>2730</v>
      </c>
      <c r="ANI45" t="s">
        <v>2730</v>
      </c>
      <c r="ANJ45" t="s">
        <v>2730</v>
      </c>
      <c r="ANK45" t="s">
        <v>2730</v>
      </c>
      <c r="ANL45" t="s">
        <v>2730</v>
      </c>
      <c r="ANM45" t="s">
        <v>2730</v>
      </c>
      <c r="ANN45" t="s">
        <v>2730</v>
      </c>
      <c r="ANO45" t="s">
        <v>2730</v>
      </c>
      <c r="ANP45" t="s">
        <v>2730</v>
      </c>
      <c r="ANQ45" t="s">
        <v>2730</v>
      </c>
      <c r="ANR45" t="s">
        <v>2730</v>
      </c>
      <c r="ANS45" t="s">
        <v>2730</v>
      </c>
      <c r="ANT45" t="s">
        <v>2730</v>
      </c>
      <c r="ANU45" t="s">
        <v>2730</v>
      </c>
      <c r="ANV45" t="s">
        <v>2730</v>
      </c>
      <c r="ANW45" t="s">
        <v>2730</v>
      </c>
      <c r="ANX45" t="s">
        <v>2730</v>
      </c>
      <c r="ANY45" t="s">
        <v>2730</v>
      </c>
      <c r="ANZ45" t="s">
        <v>2730</v>
      </c>
      <c r="AWS45" t="s">
        <v>2730</v>
      </c>
      <c r="AWT45" t="s">
        <v>2730</v>
      </c>
      <c r="AWU45" t="s">
        <v>2730</v>
      </c>
      <c r="AWV45" t="s">
        <v>2730</v>
      </c>
      <c r="AWW45" t="s">
        <v>2730</v>
      </c>
      <c r="AWX45" t="s">
        <v>2730</v>
      </c>
      <c r="AWY45" t="s">
        <v>2730</v>
      </c>
      <c r="AWZ45" t="s">
        <v>2730</v>
      </c>
      <c r="AXA45" t="s">
        <v>2730</v>
      </c>
      <c r="AXB45" t="s">
        <v>2730</v>
      </c>
      <c r="AXC45" t="s">
        <v>2730</v>
      </c>
      <c r="AXD45" t="s">
        <v>2730</v>
      </c>
      <c r="AXE45" t="s">
        <v>2730</v>
      </c>
      <c r="AXF45" t="s">
        <v>2730</v>
      </c>
      <c r="AXG45" t="s">
        <v>2730</v>
      </c>
      <c r="AXH45" t="s">
        <v>2730</v>
      </c>
      <c r="AXI45" t="s">
        <v>2730</v>
      </c>
      <c r="AXJ45" t="s">
        <v>2730</v>
      </c>
      <c r="AXK45" t="s">
        <v>2730</v>
      </c>
      <c r="AXL45" t="s">
        <v>2730</v>
      </c>
      <c r="AXM45" t="s">
        <v>2730</v>
      </c>
      <c r="AXN45" t="s">
        <v>2730</v>
      </c>
      <c r="AXO45" t="s">
        <v>2730</v>
      </c>
      <c r="AXP45" t="s">
        <v>2730</v>
      </c>
      <c r="AXQ45" t="s">
        <v>2730</v>
      </c>
      <c r="AXR45" t="s">
        <v>2730</v>
      </c>
      <c r="AXS45" t="s">
        <v>2730</v>
      </c>
      <c r="AXT45" t="s">
        <v>2730</v>
      </c>
      <c r="AXU45" t="s">
        <v>2730</v>
      </c>
      <c r="AXV45" t="s">
        <v>2730</v>
      </c>
      <c r="AXW45" t="s">
        <v>2730</v>
      </c>
      <c r="AXX45" t="s">
        <v>2730</v>
      </c>
      <c r="AXY45" t="s">
        <v>2730</v>
      </c>
      <c r="AXZ45" t="s">
        <v>2730</v>
      </c>
      <c r="AYA45" t="s">
        <v>2730</v>
      </c>
      <c r="AYB45" t="s">
        <v>2730</v>
      </c>
      <c r="AYC45" t="s">
        <v>2730</v>
      </c>
      <c r="AYD45" t="s">
        <v>2730</v>
      </c>
      <c r="AYE45" t="s">
        <v>2730</v>
      </c>
      <c r="AYF45" t="s">
        <v>2730</v>
      </c>
      <c r="AYG45" t="s">
        <v>2730</v>
      </c>
      <c r="AYH45" t="s">
        <v>2730</v>
      </c>
      <c r="AYI45" t="s">
        <v>2730</v>
      </c>
      <c r="AYJ45" t="s">
        <v>2730</v>
      </c>
      <c r="AYK45" t="s">
        <v>2730</v>
      </c>
      <c r="AYL45" t="s">
        <v>2730</v>
      </c>
      <c r="AYM45" t="s">
        <v>2730</v>
      </c>
      <c r="AYN45" t="s">
        <v>2730</v>
      </c>
      <c r="AYO45" t="s">
        <v>2730</v>
      </c>
      <c r="AYP45" t="s">
        <v>2730</v>
      </c>
      <c r="AYQ45" t="s">
        <v>2730</v>
      </c>
      <c r="AYR45" t="s">
        <v>2730</v>
      </c>
      <c r="AYS45" t="s">
        <v>2730</v>
      </c>
      <c r="AYT45" t="s">
        <v>2730</v>
      </c>
      <c r="AYU45" t="s">
        <v>2730</v>
      </c>
      <c r="AYV45" t="s">
        <v>2730</v>
      </c>
      <c r="AYW45" t="s">
        <v>2730</v>
      </c>
      <c r="AYX45" t="s">
        <v>2730</v>
      </c>
      <c r="AYY45" t="s">
        <v>2730</v>
      </c>
      <c r="AYZ45" t="s">
        <v>2730</v>
      </c>
      <c r="AZA45" t="s">
        <v>2730</v>
      </c>
      <c r="AZB45" t="s">
        <v>2730</v>
      </c>
      <c r="AZC45" t="s">
        <v>2730</v>
      </c>
      <c r="AZD45" t="s">
        <v>2730</v>
      </c>
      <c r="AZE45" t="s">
        <v>2730</v>
      </c>
      <c r="AZF45" t="s">
        <v>2730</v>
      </c>
      <c r="AZG45" t="s">
        <v>2730</v>
      </c>
      <c r="AZH45" t="s">
        <v>2730</v>
      </c>
      <c r="AZI45" t="s">
        <v>2730</v>
      </c>
      <c r="AZJ45" t="s">
        <v>2730</v>
      </c>
      <c r="AZK45" t="s">
        <v>2730</v>
      </c>
      <c r="AZL45" t="s">
        <v>2730</v>
      </c>
      <c r="AZM45" t="s">
        <v>2730</v>
      </c>
      <c r="AZN45" t="s">
        <v>2730</v>
      </c>
      <c r="AZO45" t="s">
        <v>2730</v>
      </c>
      <c r="AZP45" t="s">
        <v>2730</v>
      </c>
      <c r="AZQ45" t="s">
        <v>2730</v>
      </c>
      <c r="AZR45" t="s">
        <v>2730</v>
      </c>
      <c r="AZS45" t="s">
        <v>2730</v>
      </c>
      <c r="AZT45" t="s">
        <v>2730</v>
      </c>
      <c r="AZU45" t="s">
        <v>2730</v>
      </c>
      <c r="AZV45" t="s">
        <v>2730</v>
      </c>
      <c r="AZW45" t="s">
        <v>2730</v>
      </c>
      <c r="AZX45" t="s">
        <v>2730</v>
      </c>
      <c r="AZY45" t="s">
        <v>2730</v>
      </c>
      <c r="AZZ45" t="s">
        <v>2730</v>
      </c>
      <c r="BAA45" t="s">
        <v>2730</v>
      </c>
      <c r="BAB45" t="s">
        <v>2730</v>
      </c>
      <c r="BAC45" t="s">
        <v>2730</v>
      </c>
      <c r="BAD45" t="s">
        <v>2730</v>
      </c>
      <c r="BAE45" t="s">
        <v>2730</v>
      </c>
      <c r="BAF45" t="s">
        <v>2730</v>
      </c>
      <c r="BAG45" t="s">
        <v>2730</v>
      </c>
      <c r="BAH45" t="s">
        <v>2730</v>
      </c>
      <c r="BAI45" t="s">
        <v>2730</v>
      </c>
      <c r="BAJ45" t="s">
        <v>2730</v>
      </c>
      <c r="BAK45" t="s">
        <v>2730</v>
      </c>
      <c r="BAL45" t="s">
        <v>2730</v>
      </c>
      <c r="BAM45" t="s">
        <v>2730</v>
      </c>
      <c r="BAN45" t="s">
        <v>2730</v>
      </c>
      <c r="BAO45" t="s">
        <v>2730</v>
      </c>
      <c r="BAP45" t="s">
        <v>2730</v>
      </c>
      <c r="BAQ45" t="s">
        <v>2730</v>
      </c>
      <c r="BAR45" t="s">
        <v>2730</v>
      </c>
      <c r="BAS45" t="s">
        <v>2730</v>
      </c>
      <c r="BAT45" t="s">
        <v>2730</v>
      </c>
      <c r="BAU45" t="s">
        <v>2730</v>
      </c>
      <c r="BAV45" t="s">
        <v>2730</v>
      </c>
      <c r="BAW45" t="s">
        <v>2730</v>
      </c>
      <c r="BAX45" t="s">
        <v>2730</v>
      </c>
      <c r="BAY45" t="s">
        <v>2730</v>
      </c>
      <c r="BAZ45" t="s">
        <v>2730</v>
      </c>
      <c r="BBA45" t="s">
        <v>2730</v>
      </c>
      <c r="BBB45" t="s">
        <v>2730</v>
      </c>
      <c r="BBC45" t="s">
        <v>2730</v>
      </c>
      <c r="BBD45" t="s">
        <v>2730</v>
      </c>
      <c r="BBE45" t="s">
        <v>2730</v>
      </c>
      <c r="BBF45" t="s">
        <v>2730</v>
      </c>
      <c r="BBG45" t="s">
        <v>2730</v>
      </c>
      <c r="BBH45" t="s">
        <v>2730</v>
      </c>
      <c r="BBI45" t="s">
        <v>2730</v>
      </c>
      <c r="BBJ45" t="s">
        <v>2730</v>
      </c>
      <c r="BBK45" t="s">
        <v>2730</v>
      </c>
      <c r="BBL45" t="s">
        <v>2730</v>
      </c>
      <c r="BBM45" t="s">
        <v>2730</v>
      </c>
      <c r="BBN45" t="s">
        <v>2730</v>
      </c>
      <c r="BBO45" t="s">
        <v>2730</v>
      </c>
      <c r="BBP45" t="s">
        <v>2730</v>
      </c>
      <c r="BBQ45" t="s">
        <v>2730</v>
      </c>
      <c r="BBR45" t="s">
        <v>2730</v>
      </c>
      <c r="BBS45" t="s">
        <v>14523</v>
      </c>
      <c r="BBT45" t="s">
        <v>2730</v>
      </c>
      <c r="BBU45" t="s">
        <v>2730</v>
      </c>
      <c r="BBV45" t="s">
        <v>2730</v>
      </c>
      <c r="BBW45" t="s">
        <v>2730</v>
      </c>
      <c r="BBX45" t="s">
        <v>2730</v>
      </c>
      <c r="BBY45" t="s">
        <v>2730</v>
      </c>
      <c r="BBZ45" t="s">
        <v>2730</v>
      </c>
      <c r="BCA45" t="s">
        <v>2730</v>
      </c>
      <c r="BJA45" t="s">
        <v>2730</v>
      </c>
      <c r="BJB45" t="s">
        <v>2730</v>
      </c>
      <c r="BJC45" t="s">
        <v>2730</v>
      </c>
      <c r="BJD45" t="s">
        <v>2730</v>
      </c>
      <c r="BJE45" t="s">
        <v>2730</v>
      </c>
      <c r="BJF45" t="s">
        <v>2730</v>
      </c>
      <c r="BJG45" t="s">
        <v>2730</v>
      </c>
      <c r="BJH45" t="s">
        <v>2730</v>
      </c>
      <c r="BJI45" t="s">
        <v>2730</v>
      </c>
      <c r="BJJ45" t="s">
        <v>2730</v>
      </c>
      <c r="BJK45" t="s">
        <v>2730</v>
      </c>
      <c r="BJL45" t="s">
        <v>2730</v>
      </c>
      <c r="BJM45" t="s">
        <v>2730</v>
      </c>
      <c r="BJN45" t="s">
        <v>2730</v>
      </c>
      <c r="BJO45" t="s">
        <v>2730</v>
      </c>
      <c r="BJP45" t="s">
        <v>2730</v>
      </c>
      <c r="BJQ45" t="s">
        <v>2730</v>
      </c>
      <c r="BJR45" t="s">
        <v>2730</v>
      </c>
      <c r="BJS45" t="s">
        <v>2730</v>
      </c>
      <c r="BJT45" t="s">
        <v>2730</v>
      </c>
      <c r="BJU45" t="s">
        <v>2730</v>
      </c>
      <c r="BJV45" t="s">
        <v>2730</v>
      </c>
      <c r="BJW45" t="s">
        <v>2730</v>
      </c>
      <c r="BJX45" t="s">
        <v>2730</v>
      </c>
      <c r="BJY45" t="s">
        <v>2730</v>
      </c>
      <c r="BJZ45" t="s">
        <v>2730</v>
      </c>
      <c r="BKA45" t="s">
        <v>2730</v>
      </c>
      <c r="BKB45" t="s">
        <v>2730</v>
      </c>
      <c r="BKC45" t="s">
        <v>2730</v>
      </c>
      <c r="BKD45" t="s">
        <v>2730</v>
      </c>
      <c r="BKE45" t="s">
        <v>2730</v>
      </c>
      <c r="BKF45" t="s">
        <v>2730</v>
      </c>
      <c r="BKG45" t="s">
        <v>2730</v>
      </c>
      <c r="BKH45" t="s">
        <v>2730</v>
      </c>
      <c r="BKI45" t="s">
        <v>2730</v>
      </c>
      <c r="BKJ45" t="s">
        <v>2730</v>
      </c>
      <c r="BKK45" t="s">
        <v>2730</v>
      </c>
      <c r="BKL45" t="s">
        <v>2730</v>
      </c>
      <c r="BKM45" t="s">
        <v>2730</v>
      </c>
      <c r="BKN45" t="s">
        <v>17841</v>
      </c>
      <c r="BKO45" t="s">
        <v>2730</v>
      </c>
      <c r="BKP45" t="s">
        <v>2730</v>
      </c>
      <c r="BKQ45" t="s">
        <v>2730</v>
      </c>
      <c r="BKR45" t="s">
        <v>2730</v>
      </c>
      <c r="BKS45" t="s">
        <v>2730</v>
      </c>
      <c r="BKT45" t="s">
        <v>2730</v>
      </c>
      <c r="BKU45" t="s">
        <v>2730</v>
      </c>
      <c r="BKV45" t="s">
        <v>2730</v>
      </c>
      <c r="BKW45" t="s">
        <v>2730</v>
      </c>
      <c r="BKX45" t="s">
        <v>2730</v>
      </c>
      <c r="BKY45" t="s">
        <v>2730</v>
      </c>
      <c r="BKZ45" t="s">
        <v>2730</v>
      </c>
      <c r="BLA45" t="s">
        <v>2730</v>
      </c>
      <c r="BLB45" t="s">
        <v>2730</v>
      </c>
      <c r="BLC45" t="s">
        <v>2730</v>
      </c>
      <c r="BLD45" t="s">
        <v>2730</v>
      </c>
      <c r="BLE45" t="s">
        <v>2730</v>
      </c>
      <c r="BLF45" t="s">
        <v>2730</v>
      </c>
      <c r="BLG45" t="s">
        <v>2730</v>
      </c>
      <c r="BLH45" t="s">
        <v>2730</v>
      </c>
      <c r="BLI45" t="s">
        <v>2730</v>
      </c>
      <c r="BLJ45" t="s">
        <v>2730</v>
      </c>
      <c r="BLK45" t="s">
        <v>2730</v>
      </c>
      <c r="BLL45" t="s">
        <v>2730</v>
      </c>
      <c r="BLM45" t="s">
        <v>2730</v>
      </c>
      <c r="BLN45" t="s">
        <v>2730</v>
      </c>
      <c r="BLO45" t="s">
        <v>17842</v>
      </c>
      <c r="BLP45" t="s">
        <v>2730</v>
      </c>
      <c r="BLQ45" t="s">
        <v>2730</v>
      </c>
      <c r="BLR45" t="s">
        <v>2730</v>
      </c>
      <c r="BLS45" t="s">
        <v>2730</v>
      </c>
      <c r="BLT45" t="s">
        <v>2730</v>
      </c>
      <c r="BLU45" t="s">
        <v>2730</v>
      </c>
      <c r="BLV45" t="s">
        <v>2730</v>
      </c>
      <c r="BLW45" t="s">
        <v>2730</v>
      </c>
      <c r="BLX45" t="s">
        <v>2730</v>
      </c>
      <c r="BLY45" t="s">
        <v>2730</v>
      </c>
      <c r="BLZ45" t="s">
        <v>2730</v>
      </c>
      <c r="BMA45" t="s">
        <v>2730</v>
      </c>
      <c r="BMB45" t="s">
        <v>2730</v>
      </c>
      <c r="BMC45" t="s">
        <v>2730</v>
      </c>
      <c r="BMD45" t="s">
        <v>2730</v>
      </c>
      <c r="BME45" t="s">
        <v>2730</v>
      </c>
      <c r="BMF45" t="s">
        <v>2730</v>
      </c>
      <c r="BMG45" t="s">
        <v>2730</v>
      </c>
      <c r="BMH45" t="s">
        <v>2730</v>
      </c>
      <c r="BMI45" t="s">
        <v>2730</v>
      </c>
      <c r="BMJ45" t="s">
        <v>2730</v>
      </c>
      <c r="BMK45" t="s">
        <v>2730</v>
      </c>
      <c r="BML45" t="s">
        <v>2730</v>
      </c>
      <c r="BMM45" t="s">
        <v>2730</v>
      </c>
      <c r="BMN45" t="s">
        <v>17843</v>
      </c>
      <c r="BMO45" t="s">
        <v>2730</v>
      </c>
      <c r="BMP45" t="s">
        <v>2730</v>
      </c>
      <c r="BMQ45" t="s">
        <v>2730</v>
      </c>
      <c r="BMR45" t="s">
        <v>2730</v>
      </c>
      <c r="BMS45" t="s">
        <v>2730</v>
      </c>
      <c r="BMT45" t="s">
        <v>2730</v>
      </c>
      <c r="BMU45" t="s">
        <v>2730</v>
      </c>
      <c r="BMV45" t="s">
        <v>2730</v>
      </c>
      <c r="BMW45" t="s">
        <v>2730</v>
      </c>
      <c r="BMX45" t="s">
        <v>2730</v>
      </c>
      <c r="BMY45" t="s">
        <v>2730</v>
      </c>
      <c r="BMZ45" t="s">
        <v>2730</v>
      </c>
      <c r="BNA45" t="s">
        <v>2730</v>
      </c>
      <c r="BNB45" t="s">
        <v>2730</v>
      </c>
      <c r="BNC45" t="s">
        <v>2730</v>
      </c>
      <c r="BND45" t="s">
        <v>2730</v>
      </c>
      <c r="BNE45" t="s">
        <v>2730</v>
      </c>
      <c r="BNF45" t="s">
        <v>2730</v>
      </c>
      <c r="BNG45" t="s">
        <v>2730</v>
      </c>
      <c r="BNH45" t="s">
        <v>2730</v>
      </c>
      <c r="BNI45" t="s">
        <v>2730</v>
      </c>
      <c r="BNJ45" t="s">
        <v>2730</v>
      </c>
      <c r="BNK45" t="s">
        <v>2730</v>
      </c>
      <c r="BNL45" t="s">
        <v>2730</v>
      </c>
      <c r="BNM45" t="s">
        <v>2730</v>
      </c>
      <c r="BNN45" t="s">
        <v>2730</v>
      </c>
      <c r="BNO45" t="s">
        <v>2730</v>
      </c>
      <c r="BNP45" t="s">
        <v>2730</v>
      </c>
      <c r="BNQ45" t="s">
        <v>2730</v>
      </c>
      <c r="BNR45" t="s">
        <v>2730</v>
      </c>
      <c r="BNS45" t="s">
        <v>2730</v>
      </c>
      <c r="BNT45" t="s">
        <v>2730</v>
      </c>
      <c r="BNU45" t="s">
        <v>2730</v>
      </c>
      <c r="BNV45" t="s">
        <v>2730</v>
      </c>
      <c r="BNW45" t="s">
        <v>2730</v>
      </c>
      <c r="BNX45" t="s">
        <v>2730</v>
      </c>
      <c r="BNY45" t="s">
        <v>2730</v>
      </c>
      <c r="BNZ45" t="s">
        <v>2730</v>
      </c>
      <c r="BOA45" t="s">
        <v>2730</v>
      </c>
      <c r="BOB45" t="s">
        <v>2730</v>
      </c>
      <c r="BOC45" t="s">
        <v>17844</v>
      </c>
      <c r="BOD45" t="s">
        <v>2730</v>
      </c>
      <c r="BOE45" t="s">
        <v>2730</v>
      </c>
      <c r="BOF45" t="s">
        <v>2730</v>
      </c>
      <c r="BOG45" t="s">
        <v>2730</v>
      </c>
      <c r="BOH45" t="s">
        <v>17845</v>
      </c>
      <c r="BOI45" t="s">
        <v>2730</v>
      </c>
      <c r="BOJ45" t="s">
        <v>2730</v>
      </c>
      <c r="BOK45" t="s">
        <v>2730</v>
      </c>
      <c r="BOL45" t="s">
        <v>2730</v>
      </c>
      <c r="BOM45" t="s">
        <v>2730</v>
      </c>
      <c r="BON45" t="s">
        <v>2730</v>
      </c>
      <c r="BOO45" t="s">
        <v>2730</v>
      </c>
      <c r="BOP45" t="s">
        <v>2730</v>
      </c>
      <c r="BOQ45" t="s">
        <v>2730</v>
      </c>
      <c r="BOR45" t="s">
        <v>2730</v>
      </c>
      <c r="BOS45" t="s">
        <v>2730</v>
      </c>
      <c r="BOT45" t="s">
        <v>2730</v>
      </c>
      <c r="BOU45" t="s">
        <v>2730</v>
      </c>
      <c r="BOV45" t="s">
        <v>2730</v>
      </c>
      <c r="BOW45" t="s">
        <v>2730</v>
      </c>
      <c r="BOX45" t="s">
        <v>2730</v>
      </c>
      <c r="BOY45" t="s">
        <v>2730</v>
      </c>
      <c r="BOZ45" t="s">
        <v>2730</v>
      </c>
      <c r="BPA45" t="s">
        <v>2730</v>
      </c>
      <c r="BPB45" t="s">
        <v>2730</v>
      </c>
      <c r="BPC45" t="s">
        <v>2730</v>
      </c>
      <c r="BPD45" t="s">
        <v>2730</v>
      </c>
      <c r="BPE45" t="s">
        <v>2730</v>
      </c>
      <c r="BPF45" t="s">
        <v>2730</v>
      </c>
      <c r="BPG45" t="s">
        <v>2730</v>
      </c>
      <c r="BPH45" t="s">
        <v>2730</v>
      </c>
      <c r="BPI45" t="s">
        <v>2730</v>
      </c>
      <c r="BPJ45" t="s">
        <v>2730</v>
      </c>
      <c r="BPK45" t="s">
        <v>2730</v>
      </c>
      <c r="BPL45" t="s">
        <v>2730</v>
      </c>
      <c r="BPM45" t="s">
        <v>2730</v>
      </c>
      <c r="BPN45" t="s">
        <v>2730</v>
      </c>
      <c r="BPO45" t="s">
        <v>2730</v>
      </c>
      <c r="BPP45" t="s">
        <v>2730</v>
      </c>
      <c r="BPQ45" t="s">
        <v>2730</v>
      </c>
      <c r="BPR45" t="s">
        <v>2730</v>
      </c>
      <c r="BPS45" t="s">
        <v>2730</v>
      </c>
      <c r="BPT45" t="s">
        <v>2730</v>
      </c>
      <c r="BPU45" t="s">
        <v>2730</v>
      </c>
      <c r="BPV45" t="s">
        <v>2730</v>
      </c>
      <c r="BPW45" t="s">
        <v>2730</v>
      </c>
      <c r="BPX45" t="s">
        <v>2730</v>
      </c>
      <c r="BPY45" t="s">
        <v>2730</v>
      </c>
      <c r="BPZ45" t="s">
        <v>2730</v>
      </c>
      <c r="BQA45" t="s">
        <v>2730</v>
      </c>
      <c r="BQB45" t="s">
        <v>2730</v>
      </c>
      <c r="BQC45" t="s">
        <v>2730</v>
      </c>
      <c r="BQD45" t="s">
        <v>2730</v>
      </c>
      <c r="BQE45" t="s">
        <v>2730</v>
      </c>
      <c r="BQF45" t="s">
        <v>2730</v>
      </c>
      <c r="BQG45" t="s">
        <v>2730</v>
      </c>
      <c r="BQH45" t="s">
        <v>2730</v>
      </c>
      <c r="BQI45" t="s">
        <v>2730</v>
      </c>
      <c r="BQJ45" t="s">
        <v>2730</v>
      </c>
      <c r="BQK45" t="s">
        <v>2730</v>
      </c>
      <c r="BQL45" t="s">
        <v>2730</v>
      </c>
      <c r="BQM45" t="s">
        <v>2730</v>
      </c>
      <c r="BQN45" t="s">
        <v>2730</v>
      </c>
      <c r="BQO45" t="s">
        <v>2730</v>
      </c>
      <c r="BQP45" t="s">
        <v>2730</v>
      </c>
      <c r="BQQ45" t="s">
        <v>2730</v>
      </c>
      <c r="BQR45" t="s">
        <v>2730</v>
      </c>
      <c r="BQS45" t="s">
        <v>2730</v>
      </c>
      <c r="BQT45" t="s">
        <v>2730</v>
      </c>
      <c r="BQU45" t="s">
        <v>2730</v>
      </c>
      <c r="BQV45" t="s">
        <v>2730</v>
      </c>
      <c r="BQW45" t="s">
        <v>2730</v>
      </c>
      <c r="BQX45" t="s">
        <v>2730</v>
      </c>
      <c r="BQY45" t="s">
        <v>2730</v>
      </c>
      <c r="BQZ45" t="s">
        <v>2730</v>
      </c>
      <c r="BRA45" t="s">
        <v>2730</v>
      </c>
      <c r="BRB45" t="s">
        <v>2730</v>
      </c>
      <c r="BRC45" t="s">
        <v>2730</v>
      </c>
      <c r="BRD45" t="s">
        <v>2730</v>
      </c>
      <c r="BRE45" t="s">
        <v>2730</v>
      </c>
      <c r="BRF45" t="s">
        <v>2730</v>
      </c>
      <c r="BRG45" t="s">
        <v>2730</v>
      </c>
      <c r="BRH45" t="s">
        <v>2730</v>
      </c>
      <c r="BRI45" t="s">
        <v>2730</v>
      </c>
      <c r="BRJ45" t="s">
        <v>2730</v>
      </c>
      <c r="BRK45" t="s">
        <v>2730</v>
      </c>
      <c r="BRL45" t="s">
        <v>2730</v>
      </c>
      <c r="BRM45" t="s">
        <v>2730</v>
      </c>
      <c r="BRN45" t="s">
        <v>2730</v>
      </c>
      <c r="BRO45" t="s">
        <v>2730</v>
      </c>
      <c r="BRP45" t="s">
        <v>2730</v>
      </c>
      <c r="BRQ45" t="s">
        <v>2730</v>
      </c>
      <c r="BRR45" t="s">
        <v>2730</v>
      </c>
      <c r="BRS45" t="s">
        <v>2730</v>
      </c>
      <c r="BRT45" t="s">
        <v>2730</v>
      </c>
      <c r="BRU45" t="s">
        <v>2730</v>
      </c>
      <c r="BRV45" t="s">
        <v>2730</v>
      </c>
      <c r="BRW45" t="s">
        <v>2730</v>
      </c>
      <c r="BRX45" t="s">
        <v>2730</v>
      </c>
      <c r="BRY45" t="s">
        <v>2730</v>
      </c>
      <c r="BRZ45" t="s">
        <v>2730</v>
      </c>
      <c r="BSA45" t="s">
        <v>2730</v>
      </c>
      <c r="BSB45" t="s">
        <v>2730</v>
      </c>
      <c r="BSC45" t="s">
        <v>2730</v>
      </c>
      <c r="BSD45" t="s">
        <v>2730</v>
      </c>
      <c r="BSE45" t="s">
        <v>2730</v>
      </c>
      <c r="BSF45" t="s">
        <v>2730</v>
      </c>
      <c r="BSG45" t="s">
        <v>2730</v>
      </c>
      <c r="BSH45" t="s">
        <v>2730</v>
      </c>
      <c r="BSI45" t="s">
        <v>2730</v>
      </c>
      <c r="BSJ45" t="s">
        <v>2730</v>
      </c>
      <c r="BSK45" t="s">
        <v>2730</v>
      </c>
      <c r="BSL45" t="s">
        <v>2730</v>
      </c>
      <c r="BSM45" t="s">
        <v>2730</v>
      </c>
      <c r="BSN45" t="s">
        <v>2730</v>
      </c>
      <c r="BSO45" t="s">
        <v>2730</v>
      </c>
      <c r="BSP45" t="s">
        <v>2730</v>
      </c>
      <c r="BSQ45" t="s">
        <v>2730</v>
      </c>
      <c r="BSR45" t="s">
        <v>2730</v>
      </c>
      <c r="BSS45" t="s">
        <v>2730</v>
      </c>
      <c r="BST45" t="s">
        <v>2730</v>
      </c>
      <c r="BSU45" t="s">
        <v>18767</v>
      </c>
      <c r="BSV45" t="s">
        <v>2730</v>
      </c>
      <c r="BSW45" t="s">
        <v>2730</v>
      </c>
      <c r="BSX45" t="s">
        <v>2730</v>
      </c>
      <c r="BSY45" t="s">
        <v>2730</v>
      </c>
      <c r="BSZ45" t="s">
        <v>2730</v>
      </c>
      <c r="BTA45" t="s">
        <v>2730</v>
      </c>
      <c r="BTB45" t="s">
        <v>2730</v>
      </c>
      <c r="BTC45" t="s">
        <v>2730</v>
      </c>
      <c r="BTD45" t="s">
        <v>2730</v>
      </c>
      <c r="BTE45" t="s">
        <v>8303</v>
      </c>
      <c r="BTF45" t="s">
        <v>2730</v>
      </c>
      <c r="BTG45" t="s">
        <v>2730</v>
      </c>
      <c r="BTH45" t="s">
        <v>2730</v>
      </c>
      <c r="BTI45" t="s">
        <v>2730</v>
      </c>
      <c r="BTJ45" t="s">
        <v>2730</v>
      </c>
      <c r="BTK45" t="s">
        <v>2730</v>
      </c>
      <c r="BTL45" t="s">
        <v>2730</v>
      </c>
      <c r="BTM45" t="s">
        <v>2730</v>
      </c>
      <c r="BTN45" t="s">
        <v>2730</v>
      </c>
      <c r="BTO45" t="s">
        <v>2730</v>
      </c>
      <c r="BTP45" t="s">
        <v>2730</v>
      </c>
      <c r="BTQ45" t="s">
        <v>2730</v>
      </c>
      <c r="BTR45" t="s">
        <v>2730</v>
      </c>
      <c r="BTS45" t="s">
        <v>2730</v>
      </c>
      <c r="BTT45" t="s">
        <v>2730</v>
      </c>
      <c r="BTU45" t="s">
        <v>2730</v>
      </c>
      <c r="BTV45" t="s">
        <v>2730</v>
      </c>
      <c r="BTW45" t="s">
        <v>2730</v>
      </c>
      <c r="BTX45" t="s">
        <v>2730</v>
      </c>
      <c r="BTY45" t="s">
        <v>2730</v>
      </c>
      <c r="BTZ45" t="s">
        <v>2730</v>
      </c>
      <c r="BUA45" t="s">
        <v>2730</v>
      </c>
      <c r="BUB45" t="s">
        <v>2730</v>
      </c>
      <c r="BUC45" t="s">
        <v>2730</v>
      </c>
      <c r="BUD45" t="s">
        <v>2730</v>
      </c>
      <c r="BUE45" t="s">
        <v>2730</v>
      </c>
      <c r="BUF45" t="s">
        <v>2730</v>
      </c>
      <c r="BUG45" t="s">
        <v>2730</v>
      </c>
      <c r="BUH45" t="s">
        <v>2730</v>
      </c>
      <c r="BUI45" t="s">
        <v>2730</v>
      </c>
      <c r="BUJ45" t="s">
        <v>2730</v>
      </c>
      <c r="BUK45" t="s">
        <v>2730</v>
      </c>
      <c r="BUL45" t="s">
        <v>2730</v>
      </c>
      <c r="BUM45" t="s">
        <v>2730</v>
      </c>
      <c r="BUN45" t="s">
        <v>2730</v>
      </c>
      <c r="BUO45" t="s">
        <v>2730</v>
      </c>
      <c r="BUP45" t="s">
        <v>2730</v>
      </c>
      <c r="BUQ45" t="s">
        <v>2730</v>
      </c>
      <c r="BUR45" t="s">
        <v>2730</v>
      </c>
      <c r="BUS45" t="s">
        <v>2730</v>
      </c>
      <c r="BUT45" t="s">
        <v>2730</v>
      </c>
      <c r="BUU45" t="s">
        <v>2730</v>
      </c>
      <c r="BUV45" t="s">
        <v>2730</v>
      </c>
      <c r="BUW45" t="s">
        <v>2730</v>
      </c>
      <c r="BUX45" t="s">
        <v>2730</v>
      </c>
      <c r="BUY45" t="s">
        <v>2730</v>
      </c>
      <c r="BUZ45" t="s">
        <v>2730</v>
      </c>
      <c r="BVA45" t="s">
        <v>2730</v>
      </c>
      <c r="BVB45" t="s">
        <v>2730</v>
      </c>
      <c r="BVC45" t="s">
        <v>2730</v>
      </c>
      <c r="BVD45" t="s">
        <v>2730</v>
      </c>
      <c r="BVE45" t="s">
        <v>2730</v>
      </c>
      <c r="BVF45" t="s">
        <v>2730</v>
      </c>
      <c r="BVG45" t="s">
        <v>2730</v>
      </c>
      <c r="BVH45" t="s">
        <v>2730</v>
      </c>
      <c r="BVI45" t="s">
        <v>2730</v>
      </c>
      <c r="BVJ45" t="s">
        <v>2730</v>
      </c>
      <c r="BVK45" t="s">
        <v>2730</v>
      </c>
      <c r="BVL45" t="s">
        <v>2730</v>
      </c>
      <c r="BVM45" t="s">
        <v>2730</v>
      </c>
      <c r="BVN45" t="s">
        <v>5669</v>
      </c>
      <c r="BVO45" t="s">
        <v>2730</v>
      </c>
      <c r="BVP45" t="s">
        <v>2730</v>
      </c>
      <c r="BVQ45" t="s">
        <v>2730</v>
      </c>
      <c r="BVR45" t="s">
        <v>2730</v>
      </c>
      <c r="BVS45" t="s">
        <v>2730</v>
      </c>
      <c r="BVT45" t="s">
        <v>2730</v>
      </c>
      <c r="BVU45" t="s">
        <v>2730</v>
      </c>
      <c r="BVV45" t="s">
        <v>12917</v>
      </c>
      <c r="BVW45" t="s">
        <v>2730</v>
      </c>
      <c r="BVX45" t="s">
        <v>2730</v>
      </c>
      <c r="BVY45" t="s">
        <v>2730</v>
      </c>
      <c r="BVZ45" t="s">
        <v>2730</v>
      </c>
      <c r="BWA45" t="s">
        <v>2730</v>
      </c>
      <c r="BWB45" t="s">
        <v>2730</v>
      </c>
      <c r="BWC45" t="s">
        <v>2730</v>
      </c>
      <c r="BWD45" t="s">
        <v>2730</v>
      </c>
      <c r="BWE45" t="s">
        <v>2730</v>
      </c>
      <c r="BWF45" t="s">
        <v>2730</v>
      </c>
      <c r="BWG45" t="s">
        <v>2730</v>
      </c>
      <c r="BWH45" t="s">
        <v>2730</v>
      </c>
      <c r="BWI45" t="s">
        <v>2730</v>
      </c>
      <c r="BWJ45" t="s">
        <v>2730</v>
      </c>
      <c r="BWK45" t="s">
        <v>2730</v>
      </c>
      <c r="BWL45" t="s">
        <v>2730</v>
      </c>
      <c r="BWM45" t="s">
        <v>2730</v>
      </c>
      <c r="BWN45" t="s">
        <v>2730</v>
      </c>
      <c r="BWO45" t="s">
        <v>2730</v>
      </c>
      <c r="BWP45" t="s">
        <v>2730</v>
      </c>
      <c r="BWQ45" t="s">
        <v>2730</v>
      </c>
      <c r="BWR45" t="s">
        <v>2730</v>
      </c>
      <c r="BWS45" t="s">
        <v>2730</v>
      </c>
      <c r="BWT45" t="s">
        <v>2730</v>
      </c>
      <c r="BWU45" t="s">
        <v>2730</v>
      </c>
      <c r="BWV45" t="s">
        <v>2730</v>
      </c>
      <c r="BWW45" t="s">
        <v>2730</v>
      </c>
      <c r="BWX45" t="s">
        <v>2730</v>
      </c>
      <c r="BWY45" t="s">
        <v>2730</v>
      </c>
      <c r="BWZ45" t="s">
        <v>2730</v>
      </c>
      <c r="BXA45" t="s">
        <v>2730</v>
      </c>
      <c r="BXB45" t="s">
        <v>2730</v>
      </c>
      <c r="BXC45" t="s">
        <v>2730</v>
      </c>
      <c r="BXD45" t="s">
        <v>2730</v>
      </c>
      <c r="BXE45" t="s">
        <v>2730</v>
      </c>
      <c r="BXF45" t="s">
        <v>2730</v>
      </c>
      <c r="BXG45" t="s">
        <v>2730</v>
      </c>
      <c r="BXH45" t="s">
        <v>2730</v>
      </c>
      <c r="BXI45" t="s">
        <v>2730</v>
      </c>
      <c r="BXJ45" t="s">
        <v>2730</v>
      </c>
      <c r="BXK45" t="s">
        <v>2730</v>
      </c>
      <c r="BXL45" t="s">
        <v>2730</v>
      </c>
      <c r="BXM45" t="s">
        <v>2730</v>
      </c>
      <c r="BXN45" t="s">
        <v>2730</v>
      </c>
      <c r="BXO45" t="s">
        <v>2730</v>
      </c>
      <c r="BXP45" t="s">
        <v>2730</v>
      </c>
      <c r="BXQ45" t="s">
        <v>2730</v>
      </c>
      <c r="BXR45" t="s">
        <v>2730</v>
      </c>
      <c r="BXS45" t="s">
        <v>2730</v>
      </c>
      <c r="BXT45" t="s">
        <v>2730</v>
      </c>
      <c r="BXU45" t="s">
        <v>2730</v>
      </c>
      <c r="BXV45" t="s">
        <v>20707</v>
      </c>
      <c r="BXW45" t="s">
        <v>2730</v>
      </c>
      <c r="BXX45" t="s">
        <v>2730</v>
      </c>
      <c r="BXY45" t="s">
        <v>2730</v>
      </c>
      <c r="BXZ45" t="s">
        <v>2730</v>
      </c>
      <c r="BYA45" t="s">
        <v>2730</v>
      </c>
      <c r="BYB45" t="s">
        <v>2730</v>
      </c>
      <c r="BYC45" t="s">
        <v>2730</v>
      </c>
      <c r="BYD45" t="s">
        <v>2730</v>
      </c>
      <c r="BYE45" t="s">
        <v>2730</v>
      </c>
      <c r="BYF45" t="s">
        <v>2730</v>
      </c>
      <c r="BYG45" t="s">
        <v>2730</v>
      </c>
      <c r="BYH45" t="s">
        <v>2730</v>
      </c>
      <c r="BYI45" t="s">
        <v>2730</v>
      </c>
      <c r="BYJ45" t="s">
        <v>2730</v>
      </c>
      <c r="BYK45" t="s">
        <v>2730</v>
      </c>
      <c r="BYL45" t="s">
        <v>2730</v>
      </c>
      <c r="BYM45" t="s">
        <v>2730</v>
      </c>
      <c r="BYN45" t="s">
        <v>2730</v>
      </c>
      <c r="BYO45" t="s">
        <v>2730</v>
      </c>
      <c r="BYP45" t="s">
        <v>2730</v>
      </c>
      <c r="BYQ45" t="s">
        <v>2730</v>
      </c>
      <c r="BYR45" t="s">
        <v>2730</v>
      </c>
      <c r="BYS45" t="s">
        <v>2730</v>
      </c>
      <c r="BYT45" t="s">
        <v>2730</v>
      </c>
      <c r="BYU45" t="s">
        <v>2730</v>
      </c>
      <c r="BYV45" t="s">
        <v>2730</v>
      </c>
      <c r="BYW45" t="s">
        <v>2730</v>
      </c>
      <c r="BYX45" t="s">
        <v>2730</v>
      </c>
      <c r="BYY45" t="s">
        <v>2730</v>
      </c>
      <c r="BYZ45" t="s">
        <v>2730</v>
      </c>
      <c r="BZA45" t="s">
        <v>2730</v>
      </c>
      <c r="BZB45" t="s">
        <v>2730</v>
      </c>
      <c r="BZC45" t="s">
        <v>2730</v>
      </c>
      <c r="BZD45" t="s">
        <v>2730</v>
      </c>
      <c r="BZE45" t="s">
        <v>2730</v>
      </c>
      <c r="BZF45" t="s">
        <v>2730</v>
      </c>
      <c r="BZG45" t="s">
        <v>2730</v>
      </c>
      <c r="BZH45" t="s">
        <v>2730</v>
      </c>
      <c r="BZI45" t="s">
        <v>2730</v>
      </c>
      <c r="BZJ45" t="s">
        <v>2730</v>
      </c>
      <c r="BZK45" t="s">
        <v>2730</v>
      </c>
      <c r="BZL45" t="s">
        <v>2730</v>
      </c>
      <c r="BZM45" t="s">
        <v>2730</v>
      </c>
      <c r="BZN45" t="s">
        <v>2730</v>
      </c>
      <c r="BZO45" t="s">
        <v>2730</v>
      </c>
      <c r="BZP45" t="s">
        <v>2730</v>
      </c>
      <c r="BZQ45" t="s">
        <v>2730</v>
      </c>
      <c r="BZR45" t="s">
        <v>2730</v>
      </c>
      <c r="BZS45" t="s">
        <v>2730</v>
      </c>
      <c r="BZT45" t="s">
        <v>2730</v>
      </c>
      <c r="BZU45" t="s">
        <v>2730</v>
      </c>
      <c r="BZV45" t="s">
        <v>2730</v>
      </c>
      <c r="BZW45" t="s">
        <v>2730</v>
      </c>
      <c r="BZX45" t="s">
        <v>17844</v>
      </c>
      <c r="BZY45" t="s">
        <v>2730</v>
      </c>
      <c r="BZZ45" t="s">
        <v>2730</v>
      </c>
      <c r="CAA45" t="s">
        <v>2730</v>
      </c>
      <c r="CAB45" t="s">
        <v>2730</v>
      </c>
      <c r="CAC45" t="s">
        <v>2730</v>
      </c>
      <c r="CAD45" t="s">
        <v>2730</v>
      </c>
      <c r="CAE45" t="s">
        <v>2730</v>
      </c>
      <c r="CAF45" t="s">
        <v>2730</v>
      </c>
      <c r="CAG45" t="s">
        <v>2730</v>
      </c>
      <c r="CAH45" t="s">
        <v>2730</v>
      </c>
      <c r="CAI45" t="s">
        <v>2730</v>
      </c>
      <c r="CAJ45" t="s">
        <v>2730</v>
      </c>
      <c r="CAK45" t="s">
        <v>2730</v>
      </c>
      <c r="CAL45" t="s">
        <v>2730</v>
      </c>
    </row>
    <row r="46" spans="1:2125">
      <c r="C46" s="1" t="s">
        <v>2504</v>
      </c>
      <c r="D46" t="s">
        <v>2505</v>
      </c>
      <c r="ACP46" t="s">
        <v>2730</v>
      </c>
      <c r="AEC46" t="s">
        <v>2730</v>
      </c>
      <c r="AED46" t="s">
        <v>2730</v>
      </c>
      <c r="AEE46" t="s">
        <v>2730</v>
      </c>
      <c r="AEF46" t="s">
        <v>2730</v>
      </c>
      <c r="AEG46" t="s">
        <v>2730</v>
      </c>
      <c r="AEH46" t="s">
        <v>2730</v>
      </c>
      <c r="AEI46" t="s">
        <v>2730</v>
      </c>
      <c r="AEJ46" t="s">
        <v>2730</v>
      </c>
      <c r="AEK46" t="s">
        <v>2730</v>
      </c>
      <c r="BKN46" t="s">
        <v>2846</v>
      </c>
      <c r="BKO46" t="s">
        <v>2730</v>
      </c>
      <c r="BKP46" t="s">
        <v>2730</v>
      </c>
      <c r="BKQ46" t="s">
        <v>2730</v>
      </c>
      <c r="BKR46" t="s">
        <v>2730</v>
      </c>
      <c r="BKS46" t="s">
        <v>2730</v>
      </c>
      <c r="BKT46" t="s">
        <v>2730</v>
      </c>
      <c r="BKU46" t="s">
        <v>2730</v>
      </c>
      <c r="BKV46" t="s">
        <v>2730</v>
      </c>
      <c r="BKW46" t="s">
        <v>2730</v>
      </c>
      <c r="BKX46" t="s">
        <v>2730</v>
      </c>
      <c r="BKY46" t="s">
        <v>2730</v>
      </c>
      <c r="BKZ46" t="s">
        <v>2730</v>
      </c>
      <c r="BLA46" t="s">
        <v>2730</v>
      </c>
      <c r="BLB46" t="s">
        <v>2730</v>
      </c>
      <c r="BLC46" t="s">
        <v>2730</v>
      </c>
      <c r="BLD46" t="s">
        <v>2730</v>
      </c>
      <c r="BLE46" t="s">
        <v>2730</v>
      </c>
      <c r="BLF46" t="s">
        <v>2730</v>
      </c>
      <c r="BLG46" t="s">
        <v>2730</v>
      </c>
      <c r="BLH46" t="s">
        <v>2730</v>
      </c>
      <c r="BLI46" t="s">
        <v>2730</v>
      </c>
      <c r="BLJ46" t="s">
        <v>2730</v>
      </c>
      <c r="BLK46" t="s">
        <v>2730</v>
      </c>
      <c r="BLL46" t="s">
        <v>2730</v>
      </c>
      <c r="BLM46" t="s">
        <v>2730</v>
      </c>
      <c r="BLN46" t="s">
        <v>2730</v>
      </c>
      <c r="BLO46" t="s">
        <v>17846</v>
      </c>
      <c r="BLP46" t="s">
        <v>2730</v>
      </c>
      <c r="BLQ46" t="s">
        <v>2730</v>
      </c>
      <c r="BLR46" t="s">
        <v>2730</v>
      </c>
      <c r="BLS46" t="s">
        <v>2730</v>
      </c>
      <c r="BLT46" t="s">
        <v>2730</v>
      </c>
      <c r="BLU46" t="s">
        <v>2730</v>
      </c>
      <c r="BLV46" t="s">
        <v>2730</v>
      </c>
      <c r="BLW46" t="s">
        <v>2730</v>
      </c>
      <c r="BLX46" t="s">
        <v>2730</v>
      </c>
      <c r="BLY46" t="s">
        <v>2730</v>
      </c>
      <c r="BLZ46" t="s">
        <v>2730</v>
      </c>
      <c r="BMA46" t="s">
        <v>2730</v>
      </c>
      <c r="BMB46" t="s">
        <v>2730</v>
      </c>
      <c r="BMC46" t="s">
        <v>2730</v>
      </c>
      <c r="BMD46" t="s">
        <v>2730</v>
      </c>
      <c r="BME46" t="s">
        <v>2730</v>
      </c>
      <c r="BMF46" t="s">
        <v>2730</v>
      </c>
      <c r="BMG46" t="s">
        <v>2730</v>
      </c>
      <c r="BMH46" t="s">
        <v>2730</v>
      </c>
      <c r="BMI46" t="s">
        <v>2730</v>
      </c>
      <c r="BMJ46" t="s">
        <v>2730</v>
      </c>
      <c r="BMK46" t="s">
        <v>2730</v>
      </c>
      <c r="BML46" t="s">
        <v>2730</v>
      </c>
      <c r="BMM46" t="s">
        <v>2730</v>
      </c>
      <c r="BMN46" t="s">
        <v>17847</v>
      </c>
      <c r="BMO46" t="s">
        <v>2730</v>
      </c>
      <c r="BMP46" t="s">
        <v>2730</v>
      </c>
      <c r="BMQ46" t="s">
        <v>2730</v>
      </c>
      <c r="BMR46" t="s">
        <v>2730</v>
      </c>
      <c r="BMS46" t="s">
        <v>2730</v>
      </c>
      <c r="BMT46" t="s">
        <v>2730</v>
      </c>
      <c r="BMU46" t="s">
        <v>2730</v>
      </c>
      <c r="BMV46" t="s">
        <v>2730</v>
      </c>
      <c r="BMW46" t="s">
        <v>2730</v>
      </c>
      <c r="BMX46" t="s">
        <v>2730</v>
      </c>
      <c r="BMY46" t="s">
        <v>2730</v>
      </c>
      <c r="BMZ46" t="s">
        <v>2730</v>
      </c>
      <c r="BNA46" t="s">
        <v>2730</v>
      </c>
      <c r="BNB46" t="s">
        <v>2730</v>
      </c>
      <c r="BNC46" t="s">
        <v>2730</v>
      </c>
      <c r="BND46" t="s">
        <v>2730</v>
      </c>
      <c r="BNE46" t="s">
        <v>2730</v>
      </c>
      <c r="BNF46" t="s">
        <v>2730</v>
      </c>
      <c r="BNG46" t="s">
        <v>2730</v>
      </c>
      <c r="BNH46" t="s">
        <v>2730</v>
      </c>
      <c r="BNI46" t="s">
        <v>2730</v>
      </c>
      <c r="BNJ46" t="s">
        <v>2730</v>
      </c>
      <c r="BNK46" t="s">
        <v>2730</v>
      </c>
      <c r="BNL46" t="s">
        <v>2730</v>
      </c>
      <c r="BNM46" t="s">
        <v>2730</v>
      </c>
      <c r="BNN46" t="s">
        <v>2730</v>
      </c>
      <c r="BNO46" t="s">
        <v>2730</v>
      </c>
      <c r="BNP46" t="s">
        <v>2730</v>
      </c>
      <c r="BNQ46" t="s">
        <v>2730</v>
      </c>
      <c r="BNR46" t="s">
        <v>2730</v>
      </c>
      <c r="BNS46" t="s">
        <v>2730</v>
      </c>
      <c r="BNT46" t="s">
        <v>2730</v>
      </c>
      <c r="BNU46" t="s">
        <v>2730</v>
      </c>
      <c r="BNV46" t="s">
        <v>2730</v>
      </c>
      <c r="BNW46" t="s">
        <v>2730</v>
      </c>
      <c r="BNX46" t="s">
        <v>2730</v>
      </c>
      <c r="BNY46" t="s">
        <v>2730</v>
      </c>
      <c r="BNZ46" t="s">
        <v>2730</v>
      </c>
      <c r="BOA46" t="s">
        <v>2730</v>
      </c>
      <c r="BOB46" t="s">
        <v>2730</v>
      </c>
      <c r="BOC46" t="s">
        <v>2730</v>
      </c>
      <c r="BOD46" t="s">
        <v>2730</v>
      </c>
      <c r="BOE46" t="s">
        <v>2730</v>
      </c>
      <c r="BOF46" t="s">
        <v>2730</v>
      </c>
      <c r="BOG46" t="s">
        <v>2730</v>
      </c>
      <c r="BOH46" t="s">
        <v>17848</v>
      </c>
      <c r="BOI46" t="s">
        <v>2730</v>
      </c>
      <c r="BOJ46" t="s">
        <v>2730</v>
      </c>
      <c r="BOK46" t="s">
        <v>2730</v>
      </c>
      <c r="BOL46" t="s">
        <v>2730</v>
      </c>
      <c r="BOM46" t="s">
        <v>2730</v>
      </c>
      <c r="BON46" t="s">
        <v>2730</v>
      </c>
      <c r="BOO46" t="s">
        <v>2730</v>
      </c>
      <c r="BOP46" t="s">
        <v>2730</v>
      </c>
      <c r="BOQ46" t="s">
        <v>2730</v>
      </c>
      <c r="BOR46" t="s">
        <v>2730</v>
      </c>
      <c r="BOS46" t="s">
        <v>2730</v>
      </c>
      <c r="BOT46" t="s">
        <v>2730</v>
      </c>
      <c r="BOU46" t="s">
        <v>2730</v>
      </c>
      <c r="BOV46" t="s">
        <v>2730</v>
      </c>
      <c r="BOW46" t="s">
        <v>2730</v>
      </c>
      <c r="BOX46" t="s">
        <v>2730</v>
      </c>
      <c r="BOY46" t="s">
        <v>2730</v>
      </c>
      <c r="BOZ46" t="s">
        <v>2730</v>
      </c>
      <c r="BPA46" t="s">
        <v>2730</v>
      </c>
      <c r="BPB46" t="s">
        <v>2730</v>
      </c>
      <c r="BPC46" t="s">
        <v>2730</v>
      </c>
      <c r="BPD46" t="s">
        <v>2730</v>
      </c>
      <c r="BPE46" t="s">
        <v>2730</v>
      </c>
      <c r="BPF46" t="s">
        <v>2730</v>
      </c>
      <c r="BPG46" t="s">
        <v>2730</v>
      </c>
      <c r="BPH46" t="s">
        <v>2730</v>
      </c>
      <c r="BPI46" t="s">
        <v>2730</v>
      </c>
      <c r="BPJ46" t="s">
        <v>2730</v>
      </c>
      <c r="BPK46" t="s">
        <v>2730</v>
      </c>
      <c r="BPL46" t="s">
        <v>2730</v>
      </c>
      <c r="BPM46" t="s">
        <v>2730</v>
      </c>
      <c r="BPN46" t="s">
        <v>2730</v>
      </c>
      <c r="BPO46" t="s">
        <v>2730</v>
      </c>
      <c r="BPP46" t="s">
        <v>2730</v>
      </c>
      <c r="BPQ46" t="s">
        <v>2730</v>
      </c>
      <c r="BPR46" t="s">
        <v>2730</v>
      </c>
      <c r="BPS46" t="s">
        <v>2730</v>
      </c>
      <c r="BPT46" t="s">
        <v>2730</v>
      </c>
      <c r="BPU46" t="s">
        <v>2730</v>
      </c>
      <c r="BPV46" t="s">
        <v>2730</v>
      </c>
      <c r="BPW46" t="s">
        <v>2730</v>
      </c>
      <c r="BPX46" t="s">
        <v>2730</v>
      </c>
      <c r="BPY46" t="s">
        <v>2730</v>
      </c>
      <c r="BPZ46" t="s">
        <v>2730</v>
      </c>
      <c r="BQA46" t="s">
        <v>2730</v>
      </c>
      <c r="BQB46" t="s">
        <v>2730</v>
      </c>
      <c r="BQC46" t="s">
        <v>2730</v>
      </c>
      <c r="BQD46" t="s">
        <v>2730</v>
      </c>
      <c r="BQE46" t="s">
        <v>2730</v>
      </c>
      <c r="BQF46" t="s">
        <v>2730</v>
      </c>
      <c r="BQG46" t="s">
        <v>2730</v>
      </c>
      <c r="BQH46" t="s">
        <v>2730</v>
      </c>
      <c r="BQI46" t="s">
        <v>2730</v>
      </c>
      <c r="BQJ46" t="s">
        <v>2730</v>
      </c>
      <c r="BQK46" t="s">
        <v>2730</v>
      </c>
      <c r="BQL46" t="s">
        <v>2730</v>
      </c>
      <c r="BQM46" t="s">
        <v>2730</v>
      </c>
      <c r="BQN46" t="s">
        <v>2730</v>
      </c>
      <c r="BQO46" t="s">
        <v>2730</v>
      </c>
      <c r="BQP46" t="s">
        <v>2730</v>
      </c>
      <c r="BQQ46" t="s">
        <v>2730</v>
      </c>
      <c r="BQR46" t="s">
        <v>2730</v>
      </c>
      <c r="BQS46" t="s">
        <v>2730</v>
      </c>
      <c r="BQT46" t="s">
        <v>2730</v>
      </c>
      <c r="BQU46" t="s">
        <v>2730</v>
      </c>
      <c r="BQV46" t="s">
        <v>2730</v>
      </c>
      <c r="BQW46" t="s">
        <v>2730</v>
      </c>
      <c r="BQX46" t="s">
        <v>2730</v>
      </c>
      <c r="BQY46" t="s">
        <v>2730</v>
      </c>
      <c r="BQZ46" t="s">
        <v>2730</v>
      </c>
      <c r="BRA46" t="s">
        <v>2730</v>
      </c>
      <c r="BRB46" t="s">
        <v>2730</v>
      </c>
      <c r="BRC46" t="s">
        <v>2730</v>
      </c>
      <c r="BRD46" t="s">
        <v>2730</v>
      </c>
      <c r="BRE46" t="s">
        <v>2730</v>
      </c>
      <c r="BRF46" t="s">
        <v>2730</v>
      </c>
      <c r="BRG46" t="s">
        <v>2730</v>
      </c>
      <c r="BRH46" t="s">
        <v>2730</v>
      </c>
      <c r="BRI46" t="s">
        <v>2730</v>
      </c>
      <c r="BRJ46" t="s">
        <v>2730</v>
      </c>
      <c r="BRK46" t="s">
        <v>2730</v>
      </c>
      <c r="BRL46" t="s">
        <v>2730</v>
      </c>
      <c r="BRM46" t="s">
        <v>2730</v>
      </c>
      <c r="BRN46" t="s">
        <v>2730</v>
      </c>
      <c r="BRO46" t="s">
        <v>2730</v>
      </c>
      <c r="BRP46" t="s">
        <v>2730</v>
      </c>
      <c r="BRQ46" t="s">
        <v>2730</v>
      </c>
      <c r="BRR46" t="s">
        <v>2730</v>
      </c>
      <c r="BRS46" t="s">
        <v>2730</v>
      </c>
      <c r="BRT46" t="s">
        <v>2730</v>
      </c>
      <c r="BRU46" t="s">
        <v>2730</v>
      </c>
      <c r="BRV46" t="s">
        <v>2730</v>
      </c>
      <c r="BRW46" t="s">
        <v>2730</v>
      </c>
      <c r="BRX46" t="s">
        <v>2730</v>
      </c>
      <c r="BRY46" t="s">
        <v>2730</v>
      </c>
      <c r="BRZ46" t="s">
        <v>2730</v>
      </c>
      <c r="BSA46" t="s">
        <v>2730</v>
      </c>
      <c r="BSB46" t="s">
        <v>2730</v>
      </c>
      <c r="BSC46" t="s">
        <v>2730</v>
      </c>
      <c r="BSD46" t="s">
        <v>2730</v>
      </c>
      <c r="BSE46" t="s">
        <v>2730</v>
      </c>
      <c r="BSF46" t="s">
        <v>2730</v>
      </c>
      <c r="BSG46" t="s">
        <v>2730</v>
      </c>
      <c r="BSH46" t="s">
        <v>2730</v>
      </c>
      <c r="BSI46" t="s">
        <v>2730</v>
      </c>
      <c r="BSJ46" t="s">
        <v>2730</v>
      </c>
      <c r="BSK46" t="s">
        <v>2730</v>
      </c>
      <c r="BSL46" t="s">
        <v>2730</v>
      </c>
      <c r="BSM46" t="s">
        <v>2730</v>
      </c>
      <c r="BSN46" t="s">
        <v>2730</v>
      </c>
      <c r="BSO46" t="s">
        <v>2730</v>
      </c>
      <c r="BSP46" t="s">
        <v>2730</v>
      </c>
      <c r="BSQ46" t="s">
        <v>2730</v>
      </c>
      <c r="BSR46" t="s">
        <v>2730</v>
      </c>
      <c r="BSS46" t="s">
        <v>2730</v>
      </c>
      <c r="BST46" t="s">
        <v>2730</v>
      </c>
      <c r="BSU46" t="s">
        <v>10453</v>
      </c>
      <c r="BSV46" t="s">
        <v>2730</v>
      </c>
      <c r="BSW46" t="s">
        <v>2730</v>
      </c>
      <c r="BSX46" t="s">
        <v>2730</v>
      </c>
      <c r="BSY46" t="s">
        <v>2730</v>
      </c>
      <c r="BSZ46" t="s">
        <v>2730</v>
      </c>
      <c r="BTA46" t="s">
        <v>2730</v>
      </c>
      <c r="BTB46" t="s">
        <v>2730</v>
      </c>
      <c r="BTC46" t="s">
        <v>2730</v>
      </c>
      <c r="BTD46" t="s">
        <v>2730</v>
      </c>
      <c r="BTE46" t="s">
        <v>19771</v>
      </c>
      <c r="BTF46" t="s">
        <v>2730</v>
      </c>
      <c r="BTG46" t="s">
        <v>2730</v>
      </c>
      <c r="BTH46" t="s">
        <v>2730</v>
      </c>
      <c r="BTI46" t="s">
        <v>2730</v>
      </c>
      <c r="BTJ46" t="s">
        <v>2730</v>
      </c>
      <c r="BTK46" t="s">
        <v>2730</v>
      </c>
      <c r="BTL46" t="s">
        <v>2730</v>
      </c>
      <c r="BTM46" t="s">
        <v>2730</v>
      </c>
      <c r="BTN46" t="s">
        <v>2730</v>
      </c>
      <c r="BTO46" t="s">
        <v>2730</v>
      </c>
      <c r="BTP46" t="s">
        <v>2730</v>
      </c>
      <c r="BTQ46" t="s">
        <v>2730</v>
      </c>
      <c r="BTR46" t="s">
        <v>2730</v>
      </c>
      <c r="BTS46" t="s">
        <v>2730</v>
      </c>
      <c r="BTT46" t="s">
        <v>2730</v>
      </c>
      <c r="BTU46" t="s">
        <v>2730</v>
      </c>
      <c r="BTV46" t="s">
        <v>2730</v>
      </c>
      <c r="BTW46" t="s">
        <v>2730</v>
      </c>
      <c r="BTX46" t="s">
        <v>2730</v>
      </c>
      <c r="BTY46" t="s">
        <v>2730</v>
      </c>
      <c r="BTZ46" t="s">
        <v>2730</v>
      </c>
      <c r="BUA46" t="s">
        <v>2730</v>
      </c>
      <c r="BUB46" t="s">
        <v>2730</v>
      </c>
      <c r="BUC46" t="s">
        <v>2730</v>
      </c>
      <c r="BUD46" t="s">
        <v>2730</v>
      </c>
      <c r="BUE46" t="s">
        <v>2730</v>
      </c>
      <c r="BUF46" t="s">
        <v>2730</v>
      </c>
      <c r="BUG46" t="s">
        <v>2730</v>
      </c>
      <c r="BUH46" t="s">
        <v>2730</v>
      </c>
      <c r="BUI46" t="s">
        <v>2730</v>
      </c>
      <c r="BUJ46" t="s">
        <v>2730</v>
      </c>
      <c r="BUK46" t="s">
        <v>2730</v>
      </c>
      <c r="BUL46" t="s">
        <v>2730</v>
      </c>
      <c r="BUM46" t="s">
        <v>2730</v>
      </c>
      <c r="BUN46" t="s">
        <v>2730</v>
      </c>
      <c r="BUO46" t="s">
        <v>2730</v>
      </c>
      <c r="BUP46" t="s">
        <v>2730</v>
      </c>
      <c r="BUQ46" t="s">
        <v>2730</v>
      </c>
      <c r="BUR46" t="s">
        <v>2730</v>
      </c>
      <c r="BUS46" t="s">
        <v>2730</v>
      </c>
      <c r="BUT46" t="s">
        <v>2730</v>
      </c>
      <c r="BUU46" t="s">
        <v>2730</v>
      </c>
      <c r="BUV46" t="s">
        <v>2730</v>
      </c>
      <c r="BUW46" t="s">
        <v>2730</v>
      </c>
      <c r="BUX46" t="s">
        <v>2730</v>
      </c>
      <c r="BUY46" t="s">
        <v>2730</v>
      </c>
      <c r="BUZ46" t="s">
        <v>2730</v>
      </c>
      <c r="BVA46" t="s">
        <v>2730</v>
      </c>
      <c r="BVB46" t="s">
        <v>2730</v>
      </c>
      <c r="BVC46" t="s">
        <v>2730</v>
      </c>
      <c r="BVD46" t="s">
        <v>2730</v>
      </c>
      <c r="BVE46" t="s">
        <v>2730</v>
      </c>
      <c r="BVF46" t="s">
        <v>2730</v>
      </c>
      <c r="BVG46" t="s">
        <v>2730</v>
      </c>
      <c r="BVH46" t="s">
        <v>2730</v>
      </c>
      <c r="BVI46" t="s">
        <v>2730</v>
      </c>
      <c r="BVJ46" t="s">
        <v>2730</v>
      </c>
      <c r="BVK46" t="s">
        <v>2730</v>
      </c>
      <c r="BVL46" t="s">
        <v>2730</v>
      </c>
      <c r="BVM46" t="s">
        <v>2730</v>
      </c>
      <c r="BVN46" t="s">
        <v>19772</v>
      </c>
      <c r="BVO46" t="s">
        <v>2730</v>
      </c>
      <c r="BVP46" t="s">
        <v>2730</v>
      </c>
      <c r="BVQ46" t="s">
        <v>2730</v>
      </c>
      <c r="BVR46" t="s">
        <v>2730</v>
      </c>
      <c r="BVS46" t="s">
        <v>2730</v>
      </c>
      <c r="BVT46" t="s">
        <v>2730</v>
      </c>
      <c r="BVU46" t="s">
        <v>2730</v>
      </c>
      <c r="BVV46" t="s">
        <v>6480</v>
      </c>
      <c r="BVW46" t="s">
        <v>2730</v>
      </c>
      <c r="BVX46" t="s">
        <v>2730</v>
      </c>
      <c r="BVY46" t="s">
        <v>2730</v>
      </c>
      <c r="BVZ46" t="s">
        <v>2730</v>
      </c>
      <c r="BWA46" t="s">
        <v>2730</v>
      </c>
      <c r="BWB46" t="s">
        <v>2730</v>
      </c>
      <c r="BWC46" t="s">
        <v>2730</v>
      </c>
      <c r="BWD46" t="s">
        <v>2730</v>
      </c>
      <c r="BWE46" t="s">
        <v>2730</v>
      </c>
      <c r="BWF46" t="s">
        <v>2730</v>
      </c>
      <c r="BWG46" t="s">
        <v>2730</v>
      </c>
      <c r="BWH46" t="s">
        <v>2730</v>
      </c>
      <c r="BWI46" t="s">
        <v>2730</v>
      </c>
      <c r="BWJ46" t="s">
        <v>2730</v>
      </c>
      <c r="BWK46" t="s">
        <v>2730</v>
      </c>
      <c r="BWL46" t="s">
        <v>2730</v>
      </c>
      <c r="BWM46" t="s">
        <v>2730</v>
      </c>
      <c r="BWN46" t="s">
        <v>2730</v>
      </c>
      <c r="BWO46" t="s">
        <v>2730</v>
      </c>
      <c r="BWP46" t="s">
        <v>2730</v>
      </c>
      <c r="BWQ46" t="s">
        <v>2730</v>
      </c>
      <c r="BWR46" t="s">
        <v>2730</v>
      </c>
      <c r="BWS46" t="s">
        <v>2730</v>
      </c>
      <c r="BWT46" t="s">
        <v>2730</v>
      </c>
      <c r="BWU46" t="s">
        <v>2730</v>
      </c>
      <c r="BWV46" t="s">
        <v>2730</v>
      </c>
      <c r="BWW46" t="s">
        <v>2730</v>
      </c>
      <c r="BWX46" t="s">
        <v>2730</v>
      </c>
      <c r="BWY46" t="s">
        <v>2730</v>
      </c>
      <c r="BWZ46" t="s">
        <v>2730</v>
      </c>
      <c r="BXA46" t="s">
        <v>2730</v>
      </c>
      <c r="BXB46" t="s">
        <v>2730</v>
      </c>
      <c r="BXC46" t="s">
        <v>2730</v>
      </c>
      <c r="BXD46" t="s">
        <v>2730</v>
      </c>
      <c r="BXE46" t="s">
        <v>2730</v>
      </c>
      <c r="BXF46" t="s">
        <v>2730</v>
      </c>
      <c r="BXG46" t="s">
        <v>2730</v>
      </c>
      <c r="BXH46" t="s">
        <v>2730</v>
      </c>
      <c r="BXI46" t="s">
        <v>2730</v>
      </c>
      <c r="BXJ46" t="s">
        <v>2730</v>
      </c>
      <c r="BXK46" t="s">
        <v>2730</v>
      </c>
      <c r="BXL46" t="s">
        <v>2730</v>
      </c>
      <c r="BXM46" t="s">
        <v>2730</v>
      </c>
      <c r="BXN46" t="s">
        <v>2730</v>
      </c>
      <c r="BXO46" t="s">
        <v>2730</v>
      </c>
      <c r="BXP46" t="s">
        <v>2730</v>
      </c>
      <c r="BXQ46" t="s">
        <v>2730</v>
      </c>
      <c r="BXR46" t="s">
        <v>2730</v>
      </c>
      <c r="BXS46" t="s">
        <v>2730</v>
      </c>
      <c r="BXT46" t="s">
        <v>2730</v>
      </c>
      <c r="BXU46" t="s">
        <v>2730</v>
      </c>
      <c r="BXV46" t="s">
        <v>20708</v>
      </c>
      <c r="BXW46" t="s">
        <v>2730</v>
      </c>
      <c r="BXX46" t="s">
        <v>2730</v>
      </c>
      <c r="BXY46" t="s">
        <v>2730</v>
      </c>
      <c r="BXZ46" t="s">
        <v>2730</v>
      </c>
      <c r="BYA46" t="s">
        <v>2730</v>
      </c>
      <c r="BYB46" t="s">
        <v>2730</v>
      </c>
      <c r="BYC46" t="s">
        <v>2730</v>
      </c>
      <c r="BYD46" t="s">
        <v>2730</v>
      </c>
      <c r="BYE46" t="s">
        <v>2730</v>
      </c>
      <c r="BYF46" t="s">
        <v>2730</v>
      </c>
      <c r="BYG46" t="s">
        <v>2730</v>
      </c>
      <c r="BYH46" t="s">
        <v>2730</v>
      </c>
      <c r="BYI46" t="s">
        <v>2730</v>
      </c>
      <c r="BYJ46" t="s">
        <v>2730</v>
      </c>
      <c r="BYK46" t="s">
        <v>2730</v>
      </c>
      <c r="BYL46" t="s">
        <v>2730</v>
      </c>
      <c r="BYM46" t="s">
        <v>2730</v>
      </c>
      <c r="BYN46" t="s">
        <v>2730</v>
      </c>
      <c r="BYO46" t="s">
        <v>2730</v>
      </c>
      <c r="BYP46" t="s">
        <v>2730</v>
      </c>
      <c r="BYQ46" t="s">
        <v>2730</v>
      </c>
      <c r="BYR46" t="s">
        <v>2730</v>
      </c>
      <c r="BYS46" t="s">
        <v>2730</v>
      </c>
      <c r="BYT46" t="s">
        <v>2730</v>
      </c>
      <c r="BYU46" t="s">
        <v>2730</v>
      </c>
      <c r="BYV46" t="s">
        <v>2730</v>
      </c>
      <c r="BYW46" t="s">
        <v>2730</v>
      </c>
      <c r="BYX46" t="s">
        <v>2730</v>
      </c>
      <c r="BYY46" t="s">
        <v>2730</v>
      </c>
      <c r="BYZ46" t="s">
        <v>2730</v>
      </c>
      <c r="BZA46" t="s">
        <v>2730</v>
      </c>
      <c r="BZB46" t="s">
        <v>2730</v>
      </c>
      <c r="BZC46" t="s">
        <v>2730</v>
      </c>
      <c r="BZD46" t="s">
        <v>2730</v>
      </c>
      <c r="BZE46" t="s">
        <v>2730</v>
      </c>
      <c r="BZF46" t="s">
        <v>2730</v>
      </c>
      <c r="BZG46" t="s">
        <v>2730</v>
      </c>
      <c r="BZH46" t="s">
        <v>2730</v>
      </c>
      <c r="BZI46" t="s">
        <v>2730</v>
      </c>
      <c r="BZJ46" t="s">
        <v>2730</v>
      </c>
      <c r="BZK46" t="s">
        <v>2730</v>
      </c>
      <c r="BZL46" t="s">
        <v>2730</v>
      </c>
      <c r="BZM46" t="s">
        <v>2730</v>
      </c>
      <c r="BZN46" t="s">
        <v>2730</v>
      </c>
      <c r="BZO46" t="s">
        <v>2730</v>
      </c>
      <c r="BZP46" t="s">
        <v>2730</v>
      </c>
      <c r="BZQ46" t="s">
        <v>2730</v>
      </c>
      <c r="BZR46" t="s">
        <v>2730</v>
      </c>
      <c r="BZS46" t="s">
        <v>2730</v>
      </c>
      <c r="BZT46" t="s">
        <v>2730</v>
      </c>
      <c r="BZU46" t="s">
        <v>2730</v>
      </c>
      <c r="BZV46" t="s">
        <v>2730</v>
      </c>
      <c r="BZW46" t="s">
        <v>2730</v>
      </c>
      <c r="BZX46" t="s">
        <v>7894</v>
      </c>
      <c r="BZY46" t="s">
        <v>2730</v>
      </c>
      <c r="BZZ46" t="s">
        <v>2730</v>
      </c>
      <c r="CAA46" t="s">
        <v>2730</v>
      </c>
      <c r="CAB46" t="s">
        <v>2730</v>
      </c>
      <c r="CAC46" t="s">
        <v>2730</v>
      </c>
      <c r="CAD46" t="s">
        <v>2730</v>
      </c>
      <c r="CAE46" t="s">
        <v>2730</v>
      </c>
      <c r="CAF46" t="s">
        <v>2730</v>
      </c>
      <c r="CAG46" t="s">
        <v>2730</v>
      </c>
      <c r="CAH46" t="s">
        <v>2730</v>
      </c>
      <c r="CAI46" t="s">
        <v>2730</v>
      </c>
      <c r="CAJ46" t="s">
        <v>2730</v>
      </c>
      <c r="CAK46" t="s">
        <v>2730</v>
      </c>
      <c r="CAL46" t="s">
        <v>2730</v>
      </c>
    </row>
    <row r="47" spans="1:2125">
      <c r="C47" s="1" t="s">
        <v>2506</v>
      </c>
      <c r="D47" t="s">
        <v>2507</v>
      </c>
      <c r="BKN47" t="s">
        <v>17849</v>
      </c>
      <c r="BKO47" t="s">
        <v>2730</v>
      </c>
      <c r="BKP47" t="s">
        <v>2730</v>
      </c>
      <c r="BKQ47" t="s">
        <v>2730</v>
      </c>
      <c r="BKR47" t="s">
        <v>2730</v>
      </c>
      <c r="BKS47" t="s">
        <v>2730</v>
      </c>
      <c r="BKT47" t="s">
        <v>2730</v>
      </c>
      <c r="BKU47" t="s">
        <v>2730</v>
      </c>
      <c r="BKV47" t="s">
        <v>2730</v>
      </c>
      <c r="BKW47" t="s">
        <v>2730</v>
      </c>
      <c r="BKX47" t="s">
        <v>2730</v>
      </c>
      <c r="BKY47" t="s">
        <v>2730</v>
      </c>
      <c r="BKZ47" t="s">
        <v>2730</v>
      </c>
      <c r="BLA47" t="s">
        <v>2730</v>
      </c>
      <c r="BLB47" t="s">
        <v>2730</v>
      </c>
      <c r="BLC47" t="s">
        <v>2730</v>
      </c>
      <c r="BLD47" t="s">
        <v>2730</v>
      </c>
      <c r="BLE47" t="s">
        <v>2730</v>
      </c>
      <c r="BLF47" t="s">
        <v>2730</v>
      </c>
      <c r="BLG47" t="s">
        <v>2730</v>
      </c>
      <c r="BLH47" t="s">
        <v>2730</v>
      </c>
      <c r="BLI47" t="s">
        <v>2730</v>
      </c>
      <c r="BLJ47" t="s">
        <v>2730</v>
      </c>
      <c r="BLK47" t="s">
        <v>2730</v>
      </c>
      <c r="BLL47" t="s">
        <v>2730</v>
      </c>
      <c r="BLM47" t="s">
        <v>2730</v>
      </c>
      <c r="BLN47" t="s">
        <v>2730</v>
      </c>
      <c r="BLO47" t="s">
        <v>2730</v>
      </c>
      <c r="BLP47" t="s">
        <v>2730</v>
      </c>
      <c r="BLQ47" t="s">
        <v>2730</v>
      </c>
      <c r="BLR47" t="s">
        <v>2730</v>
      </c>
      <c r="BLS47" t="s">
        <v>2730</v>
      </c>
      <c r="BLT47" t="s">
        <v>2730</v>
      </c>
      <c r="BLU47" t="s">
        <v>2730</v>
      </c>
      <c r="BLV47" t="s">
        <v>2730</v>
      </c>
      <c r="BLW47" t="s">
        <v>2730</v>
      </c>
      <c r="BLX47" t="s">
        <v>2730</v>
      </c>
      <c r="BLY47" t="s">
        <v>2730</v>
      </c>
      <c r="BLZ47" t="s">
        <v>2730</v>
      </c>
      <c r="BMA47" t="s">
        <v>2730</v>
      </c>
      <c r="BMB47" t="s">
        <v>2730</v>
      </c>
      <c r="BMC47" t="s">
        <v>2730</v>
      </c>
      <c r="BMD47" t="s">
        <v>2730</v>
      </c>
      <c r="BME47" t="s">
        <v>2730</v>
      </c>
      <c r="BMF47" t="s">
        <v>2730</v>
      </c>
      <c r="BMG47" t="s">
        <v>2730</v>
      </c>
      <c r="BMH47" t="s">
        <v>2730</v>
      </c>
      <c r="BMI47" t="s">
        <v>2730</v>
      </c>
      <c r="BMJ47" t="s">
        <v>2730</v>
      </c>
      <c r="BMK47" t="s">
        <v>2730</v>
      </c>
      <c r="BML47" t="s">
        <v>2730</v>
      </c>
      <c r="BMM47" t="s">
        <v>2730</v>
      </c>
      <c r="BMN47" t="s">
        <v>2730</v>
      </c>
      <c r="BMO47" t="s">
        <v>2730</v>
      </c>
      <c r="BMP47" t="s">
        <v>2730</v>
      </c>
      <c r="BMQ47" t="s">
        <v>2730</v>
      </c>
      <c r="BMR47" t="s">
        <v>2730</v>
      </c>
      <c r="BMS47" t="s">
        <v>2730</v>
      </c>
      <c r="BMT47" t="s">
        <v>2730</v>
      </c>
      <c r="BMU47" t="s">
        <v>2730</v>
      </c>
      <c r="BMV47" t="s">
        <v>2730</v>
      </c>
      <c r="BMW47" t="s">
        <v>2730</v>
      </c>
      <c r="BMX47" t="s">
        <v>2730</v>
      </c>
      <c r="BMY47" t="s">
        <v>2730</v>
      </c>
      <c r="BMZ47" t="s">
        <v>2730</v>
      </c>
      <c r="BNA47" t="s">
        <v>2730</v>
      </c>
      <c r="BNB47" t="s">
        <v>2730</v>
      </c>
      <c r="BNC47" t="s">
        <v>2730</v>
      </c>
      <c r="BND47" t="s">
        <v>2730</v>
      </c>
      <c r="BNE47" t="s">
        <v>2730</v>
      </c>
      <c r="BNF47" t="s">
        <v>2730</v>
      </c>
      <c r="BNG47" t="s">
        <v>2730</v>
      </c>
      <c r="BNH47" t="s">
        <v>2730</v>
      </c>
      <c r="BNI47" t="s">
        <v>2730</v>
      </c>
      <c r="BNJ47" t="s">
        <v>2730</v>
      </c>
      <c r="BNK47" t="s">
        <v>2730</v>
      </c>
      <c r="BNL47" t="s">
        <v>2730</v>
      </c>
      <c r="BNM47" t="s">
        <v>2730</v>
      </c>
      <c r="BNN47" t="s">
        <v>2730</v>
      </c>
      <c r="BNO47" t="s">
        <v>2730</v>
      </c>
      <c r="BNP47" t="s">
        <v>2730</v>
      </c>
      <c r="BNQ47" t="s">
        <v>2730</v>
      </c>
      <c r="BNR47" t="s">
        <v>2730</v>
      </c>
      <c r="BNS47" t="s">
        <v>2730</v>
      </c>
      <c r="BNT47" t="s">
        <v>2730</v>
      </c>
      <c r="BNU47" t="s">
        <v>2730</v>
      </c>
      <c r="BNV47" t="s">
        <v>2730</v>
      </c>
      <c r="BNW47" t="s">
        <v>2730</v>
      </c>
      <c r="BNX47" t="s">
        <v>2730</v>
      </c>
      <c r="BNY47" t="s">
        <v>2730</v>
      </c>
      <c r="BNZ47" t="s">
        <v>2730</v>
      </c>
      <c r="BOA47" t="s">
        <v>2730</v>
      </c>
      <c r="BOB47" t="s">
        <v>2730</v>
      </c>
      <c r="BOC47" t="s">
        <v>2730</v>
      </c>
      <c r="BOD47" t="s">
        <v>2730</v>
      </c>
      <c r="BOE47" t="s">
        <v>2730</v>
      </c>
      <c r="BOF47" t="s">
        <v>2730</v>
      </c>
      <c r="BOG47" t="s">
        <v>2730</v>
      </c>
      <c r="BOH47" t="s">
        <v>17850</v>
      </c>
      <c r="BOI47" t="s">
        <v>2730</v>
      </c>
      <c r="BOJ47" t="s">
        <v>2730</v>
      </c>
      <c r="BOK47" t="s">
        <v>2730</v>
      </c>
      <c r="BOL47" t="s">
        <v>2730</v>
      </c>
      <c r="BOM47" t="s">
        <v>2730</v>
      </c>
      <c r="BON47" t="s">
        <v>2730</v>
      </c>
      <c r="BOO47" t="s">
        <v>2730</v>
      </c>
      <c r="BOP47" t="s">
        <v>2730</v>
      </c>
      <c r="BOQ47" t="s">
        <v>2730</v>
      </c>
      <c r="BOR47" t="s">
        <v>2730</v>
      </c>
      <c r="BOS47" t="s">
        <v>2730</v>
      </c>
      <c r="BOT47" t="s">
        <v>2730</v>
      </c>
      <c r="BOU47" t="s">
        <v>2730</v>
      </c>
      <c r="BOV47" t="s">
        <v>2730</v>
      </c>
      <c r="BOW47" t="s">
        <v>2730</v>
      </c>
      <c r="BOX47" t="s">
        <v>2730</v>
      </c>
      <c r="BOY47" t="s">
        <v>2730</v>
      </c>
      <c r="BOZ47" t="s">
        <v>2730</v>
      </c>
      <c r="BPA47" t="s">
        <v>2730</v>
      </c>
      <c r="BPB47" t="s">
        <v>2730</v>
      </c>
      <c r="BPC47" t="s">
        <v>2730</v>
      </c>
      <c r="BPD47" t="s">
        <v>2730</v>
      </c>
      <c r="BPE47" t="s">
        <v>2730</v>
      </c>
      <c r="BPF47" t="s">
        <v>2730</v>
      </c>
      <c r="BPG47" t="s">
        <v>2730</v>
      </c>
      <c r="BPH47" t="s">
        <v>2730</v>
      </c>
      <c r="BPI47" t="s">
        <v>2730</v>
      </c>
      <c r="BPJ47" t="s">
        <v>2730</v>
      </c>
      <c r="BPK47" t="s">
        <v>2730</v>
      </c>
      <c r="BPL47" t="s">
        <v>2730</v>
      </c>
      <c r="BPM47" t="s">
        <v>2730</v>
      </c>
      <c r="BPN47" t="s">
        <v>2730</v>
      </c>
      <c r="BPO47" t="s">
        <v>2730</v>
      </c>
      <c r="BPP47" t="s">
        <v>2730</v>
      </c>
      <c r="BPQ47" t="s">
        <v>2730</v>
      </c>
      <c r="BPR47" t="s">
        <v>2730</v>
      </c>
      <c r="BPS47" t="s">
        <v>2730</v>
      </c>
      <c r="BPT47" t="s">
        <v>2730</v>
      </c>
      <c r="BPU47" t="s">
        <v>2730</v>
      </c>
      <c r="BPV47" t="s">
        <v>2730</v>
      </c>
      <c r="BPW47" t="s">
        <v>2730</v>
      </c>
      <c r="BPX47" t="s">
        <v>2730</v>
      </c>
      <c r="BPY47" t="s">
        <v>2730</v>
      </c>
      <c r="BPZ47" t="s">
        <v>2730</v>
      </c>
      <c r="BQA47" t="s">
        <v>2730</v>
      </c>
      <c r="BQB47" t="s">
        <v>2730</v>
      </c>
      <c r="BQC47" t="s">
        <v>2730</v>
      </c>
      <c r="BQD47" t="s">
        <v>2730</v>
      </c>
      <c r="BQE47" t="s">
        <v>2730</v>
      </c>
      <c r="BQF47" t="s">
        <v>2730</v>
      </c>
      <c r="BQG47" t="s">
        <v>2730</v>
      </c>
      <c r="BQH47" t="s">
        <v>2730</v>
      </c>
      <c r="BQI47" t="s">
        <v>2730</v>
      </c>
      <c r="BQJ47" t="s">
        <v>2730</v>
      </c>
      <c r="BQK47" t="s">
        <v>2730</v>
      </c>
      <c r="BQL47" t="s">
        <v>2730</v>
      </c>
      <c r="BQM47" t="s">
        <v>2730</v>
      </c>
      <c r="BQN47" t="s">
        <v>2730</v>
      </c>
      <c r="BQO47" t="s">
        <v>2730</v>
      </c>
      <c r="BQP47" t="s">
        <v>2730</v>
      </c>
      <c r="BQQ47" t="s">
        <v>2730</v>
      </c>
      <c r="BQR47" t="s">
        <v>2730</v>
      </c>
      <c r="BQS47" t="s">
        <v>2730</v>
      </c>
      <c r="BQT47" t="s">
        <v>2730</v>
      </c>
      <c r="BQU47" t="s">
        <v>2730</v>
      </c>
      <c r="BQV47" t="s">
        <v>2730</v>
      </c>
      <c r="BQW47" t="s">
        <v>2730</v>
      </c>
      <c r="BQX47" t="s">
        <v>2730</v>
      </c>
      <c r="BQY47" t="s">
        <v>2730</v>
      </c>
      <c r="BQZ47" t="s">
        <v>2730</v>
      </c>
      <c r="BRA47" t="s">
        <v>2730</v>
      </c>
      <c r="BRB47" t="s">
        <v>2730</v>
      </c>
      <c r="BRC47" t="s">
        <v>2730</v>
      </c>
      <c r="BRD47" t="s">
        <v>2730</v>
      </c>
      <c r="BRE47" t="s">
        <v>2730</v>
      </c>
      <c r="BRF47" t="s">
        <v>2730</v>
      </c>
      <c r="BRG47" t="s">
        <v>2730</v>
      </c>
      <c r="BRH47" t="s">
        <v>2730</v>
      </c>
      <c r="BRI47" t="s">
        <v>2730</v>
      </c>
      <c r="BRJ47" t="s">
        <v>2730</v>
      </c>
      <c r="BRK47" t="s">
        <v>2730</v>
      </c>
      <c r="BRL47" t="s">
        <v>2730</v>
      </c>
      <c r="BRM47" t="s">
        <v>2730</v>
      </c>
      <c r="BRN47" t="s">
        <v>2730</v>
      </c>
      <c r="BRO47" t="s">
        <v>2730</v>
      </c>
      <c r="BRP47" t="s">
        <v>2730</v>
      </c>
      <c r="BRQ47" t="s">
        <v>2730</v>
      </c>
      <c r="BRR47" t="s">
        <v>2730</v>
      </c>
      <c r="BRS47" t="s">
        <v>2730</v>
      </c>
      <c r="BRT47" t="s">
        <v>2730</v>
      </c>
      <c r="BRU47" t="s">
        <v>2730</v>
      </c>
      <c r="BRV47" t="s">
        <v>2730</v>
      </c>
      <c r="BRW47" t="s">
        <v>2730</v>
      </c>
      <c r="BZX47" t="s">
        <v>12045</v>
      </c>
      <c r="BZY47" t="s">
        <v>2730</v>
      </c>
      <c r="BZZ47" t="s">
        <v>2730</v>
      </c>
      <c r="CAA47" t="s">
        <v>2730</v>
      </c>
      <c r="CAB47" t="s">
        <v>2730</v>
      </c>
      <c r="CAC47" t="s">
        <v>2730</v>
      </c>
      <c r="CAD47" t="s">
        <v>2730</v>
      </c>
      <c r="CAE47" t="s">
        <v>2730</v>
      </c>
      <c r="CAF47" t="s">
        <v>2730</v>
      </c>
      <c r="CAG47" t="s">
        <v>2730</v>
      </c>
      <c r="CAH47" t="s">
        <v>2730</v>
      </c>
      <c r="CAI47" t="s">
        <v>2730</v>
      </c>
      <c r="CAJ47" t="s">
        <v>2730</v>
      </c>
      <c r="CAK47" t="s">
        <v>2730</v>
      </c>
      <c r="CAL47" t="s">
        <v>2730</v>
      </c>
    </row>
    <row r="48" spans="1:2125">
      <c r="C48" s="1" t="s">
        <v>179</v>
      </c>
      <c r="D48" t="s">
        <v>2508</v>
      </c>
      <c r="BKN48" t="s">
        <v>14534</v>
      </c>
      <c r="BKO48" t="s">
        <v>2730</v>
      </c>
      <c r="BKP48" t="s">
        <v>2730</v>
      </c>
      <c r="BKQ48" t="s">
        <v>2730</v>
      </c>
      <c r="BKR48" t="s">
        <v>2730</v>
      </c>
      <c r="BKS48" t="s">
        <v>2730</v>
      </c>
      <c r="BKT48" t="s">
        <v>2730</v>
      </c>
      <c r="BKU48" t="s">
        <v>2730</v>
      </c>
      <c r="BKV48" t="s">
        <v>2730</v>
      </c>
      <c r="BKW48" t="s">
        <v>2730</v>
      </c>
      <c r="BKX48" t="s">
        <v>2730</v>
      </c>
      <c r="BKY48" t="s">
        <v>2730</v>
      </c>
      <c r="BKZ48" t="s">
        <v>2730</v>
      </c>
      <c r="BLA48" t="s">
        <v>2730</v>
      </c>
      <c r="BLB48" t="s">
        <v>2730</v>
      </c>
      <c r="BLC48" t="s">
        <v>2730</v>
      </c>
      <c r="BLD48" t="s">
        <v>2730</v>
      </c>
      <c r="BLE48" t="s">
        <v>2730</v>
      </c>
      <c r="BLF48" t="s">
        <v>2730</v>
      </c>
      <c r="BLG48" t="s">
        <v>2730</v>
      </c>
      <c r="BLH48" t="s">
        <v>2730</v>
      </c>
      <c r="BLI48" t="s">
        <v>2730</v>
      </c>
      <c r="BLJ48" t="s">
        <v>2730</v>
      </c>
      <c r="BLK48" t="s">
        <v>2730</v>
      </c>
      <c r="BLL48" t="s">
        <v>2730</v>
      </c>
      <c r="BLM48" t="s">
        <v>2730</v>
      </c>
      <c r="BLN48" t="s">
        <v>2730</v>
      </c>
      <c r="BLO48" t="s">
        <v>2730</v>
      </c>
      <c r="BLP48" t="s">
        <v>2730</v>
      </c>
      <c r="BLQ48" t="s">
        <v>2730</v>
      </c>
      <c r="BLR48" t="s">
        <v>2730</v>
      </c>
      <c r="BLS48" t="s">
        <v>2730</v>
      </c>
      <c r="BLT48" t="s">
        <v>2730</v>
      </c>
      <c r="BLU48" t="s">
        <v>2730</v>
      </c>
      <c r="BLV48" t="s">
        <v>2730</v>
      </c>
      <c r="BLW48" t="s">
        <v>2730</v>
      </c>
      <c r="BLX48" t="s">
        <v>2730</v>
      </c>
      <c r="BLY48" t="s">
        <v>2730</v>
      </c>
      <c r="BLZ48" t="s">
        <v>2730</v>
      </c>
      <c r="BMA48" t="s">
        <v>2730</v>
      </c>
      <c r="BMB48" t="s">
        <v>2730</v>
      </c>
      <c r="BMC48" t="s">
        <v>2730</v>
      </c>
      <c r="BMD48" t="s">
        <v>2730</v>
      </c>
      <c r="BME48" t="s">
        <v>2730</v>
      </c>
      <c r="BMF48" t="s">
        <v>2730</v>
      </c>
      <c r="BMG48" t="s">
        <v>2730</v>
      </c>
      <c r="BMH48" t="s">
        <v>2730</v>
      </c>
      <c r="BMI48" t="s">
        <v>2730</v>
      </c>
      <c r="BMJ48" t="s">
        <v>2730</v>
      </c>
      <c r="BMK48" t="s">
        <v>2730</v>
      </c>
      <c r="BML48" t="s">
        <v>2730</v>
      </c>
      <c r="BMM48" t="s">
        <v>2730</v>
      </c>
      <c r="BMN48" t="s">
        <v>2730</v>
      </c>
      <c r="BMO48" t="s">
        <v>2730</v>
      </c>
      <c r="BMP48" t="s">
        <v>2730</v>
      </c>
      <c r="BMQ48" t="s">
        <v>2730</v>
      </c>
      <c r="BMR48" t="s">
        <v>2730</v>
      </c>
      <c r="BMS48" t="s">
        <v>2730</v>
      </c>
      <c r="BMT48" t="s">
        <v>2730</v>
      </c>
      <c r="BMU48" t="s">
        <v>2730</v>
      </c>
      <c r="BMV48" t="s">
        <v>2730</v>
      </c>
      <c r="BMW48" t="s">
        <v>2730</v>
      </c>
      <c r="BMX48" t="s">
        <v>2730</v>
      </c>
      <c r="BMY48" t="s">
        <v>2730</v>
      </c>
      <c r="BMZ48" t="s">
        <v>2730</v>
      </c>
      <c r="BNA48" t="s">
        <v>2730</v>
      </c>
      <c r="BNB48" t="s">
        <v>2730</v>
      </c>
      <c r="BNC48" t="s">
        <v>2730</v>
      </c>
      <c r="BND48" t="s">
        <v>2730</v>
      </c>
      <c r="BNE48" t="s">
        <v>2730</v>
      </c>
      <c r="BNF48" t="s">
        <v>2730</v>
      </c>
      <c r="BNG48" t="s">
        <v>2730</v>
      </c>
      <c r="BNH48" t="s">
        <v>2730</v>
      </c>
      <c r="BNI48" t="s">
        <v>2730</v>
      </c>
      <c r="BNJ48" t="s">
        <v>2730</v>
      </c>
      <c r="BNK48" t="s">
        <v>2730</v>
      </c>
      <c r="BNL48" t="s">
        <v>2730</v>
      </c>
      <c r="BNM48" t="s">
        <v>2730</v>
      </c>
      <c r="BNN48" t="s">
        <v>2730</v>
      </c>
      <c r="BNO48" t="s">
        <v>2730</v>
      </c>
      <c r="BNP48" t="s">
        <v>2730</v>
      </c>
      <c r="BNQ48" t="s">
        <v>2730</v>
      </c>
      <c r="BNR48" t="s">
        <v>2730</v>
      </c>
      <c r="BNS48" t="s">
        <v>2730</v>
      </c>
      <c r="BNT48" t="s">
        <v>2730</v>
      </c>
      <c r="BNU48" t="s">
        <v>2730</v>
      </c>
      <c r="BNV48" t="s">
        <v>2730</v>
      </c>
      <c r="BNW48" t="s">
        <v>2730</v>
      </c>
      <c r="BNX48" t="s">
        <v>2730</v>
      </c>
      <c r="BNY48" t="s">
        <v>2730</v>
      </c>
      <c r="BNZ48" t="s">
        <v>2730</v>
      </c>
      <c r="BOA48" t="s">
        <v>2730</v>
      </c>
      <c r="BOB48" t="s">
        <v>2730</v>
      </c>
      <c r="BOC48" t="s">
        <v>2730</v>
      </c>
      <c r="BOD48" t="s">
        <v>2730</v>
      </c>
      <c r="BOE48" t="s">
        <v>2730</v>
      </c>
      <c r="BOF48" t="s">
        <v>2730</v>
      </c>
      <c r="BOG48" t="s">
        <v>2730</v>
      </c>
      <c r="BOH48" t="s">
        <v>13370</v>
      </c>
      <c r="BOI48" t="s">
        <v>2730</v>
      </c>
      <c r="BOJ48" t="s">
        <v>2730</v>
      </c>
      <c r="BOK48" t="s">
        <v>2730</v>
      </c>
      <c r="BOL48" t="s">
        <v>2730</v>
      </c>
      <c r="BOM48" t="s">
        <v>2730</v>
      </c>
      <c r="BON48" t="s">
        <v>2730</v>
      </c>
      <c r="BOO48" t="s">
        <v>2730</v>
      </c>
      <c r="BOP48" t="s">
        <v>2730</v>
      </c>
      <c r="BOQ48" t="s">
        <v>2730</v>
      </c>
      <c r="BOR48" t="s">
        <v>2730</v>
      </c>
      <c r="BOS48" t="s">
        <v>2730</v>
      </c>
      <c r="BOT48" t="s">
        <v>2730</v>
      </c>
      <c r="BOU48" t="s">
        <v>2730</v>
      </c>
      <c r="BOV48" t="s">
        <v>2730</v>
      </c>
      <c r="BOW48" t="s">
        <v>2730</v>
      </c>
      <c r="BOX48" t="s">
        <v>2730</v>
      </c>
      <c r="BOY48" t="s">
        <v>2730</v>
      </c>
      <c r="BOZ48" t="s">
        <v>2730</v>
      </c>
      <c r="BPA48" t="s">
        <v>2730</v>
      </c>
      <c r="BPB48" t="s">
        <v>2730</v>
      </c>
      <c r="BPC48" t="s">
        <v>2730</v>
      </c>
      <c r="BPD48" t="s">
        <v>2730</v>
      </c>
      <c r="BPE48" t="s">
        <v>2730</v>
      </c>
      <c r="BPF48" t="s">
        <v>2730</v>
      </c>
      <c r="BPG48" t="s">
        <v>2730</v>
      </c>
      <c r="BPH48" t="s">
        <v>2730</v>
      </c>
      <c r="BPI48" t="s">
        <v>2730</v>
      </c>
      <c r="BPJ48" t="s">
        <v>2730</v>
      </c>
      <c r="BPK48" t="s">
        <v>2730</v>
      </c>
      <c r="BPL48" t="s">
        <v>2730</v>
      </c>
      <c r="BPM48" t="s">
        <v>2730</v>
      </c>
      <c r="BPN48" t="s">
        <v>2730</v>
      </c>
      <c r="BPO48" t="s">
        <v>2730</v>
      </c>
      <c r="BPP48" t="s">
        <v>2730</v>
      </c>
      <c r="BPQ48" t="s">
        <v>2730</v>
      </c>
      <c r="BPR48" t="s">
        <v>2730</v>
      </c>
      <c r="BPS48" t="s">
        <v>2730</v>
      </c>
      <c r="BPT48" t="s">
        <v>2730</v>
      </c>
      <c r="BPU48" t="s">
        <v>2730</v>
      </c>
      <c r="BPV48" t="s">
        <v>2730</v>
      </c>
      <c r="BPW48" t="s">
        <v>2730</v>
      </c>
      <c r="BPX48" t="s">
        <v>2730</v>
      </c>
      <c r="BPY48" t="s">
        <v>2730</v>
      </c>
      <c r="BPZ48" t="s">
        <v>2730</v>
      </c>
      <c r="BQA48" t="s">
        <v>2730</v>
      </c>
      <c r="BQB48" t="s">
        <v>2730</v>
      </c>
      <c r="BQC48" t="s">
        <v>2730</v>
      </c>
      <c r="BQD48" t="s">
        <v>2730</v>
      </c>
      <c r="BQE48" t="s">
        <v>2730</v>
      </c>
      <c r="BQF48" t="s">
        <v>2730</v>
      </c>
      <c r="BQG48" t="s">
        <v>2730</v>
      </c>
      <c r="BQH48" t="s">
        <v>2730</v>
      </c>
      <c r="BQI48" t="s">
        <v>2730</v>
      </c>
      <c r="BQJ48" t="s">
        <v>2730</v>
      </c>
      <c r="BQK48" t="s">
        <v>2730</v>
      </c>
      <c r="BQL48" t="s">
        <v>2730</v>
      </c>
      <c r="BQM48" t="s">
        <v>2730</v>
      </c>
      <c r="BQN48" t="s">
        <v>2730</v>
      </c>
      <c r="BQO48" t="s">
        <v>2730</v>
      </c>
      <c r="BQP48" t="s">
        <v>2730</v>
      </c>
      <c r="BQQ48" t="s">
        <v>2730</v>
      </c>
      <c r="BQR48" t="s">
        <v>2730</v>
      </c>
      <c r="BQS48" t="s">
        <v>2730</v>
      </c>
      <c r="BQT48" t="s">
        <v>2730</v>
      </c>
      <c r="BQU48" t="s">
        <v>2730</v>
      </c>
      <c r="BQV48" t="s">
        <v>2730</v>
      </c>
      <c r="BQW48" t="s">
        <v>2730</v>
      </c>
      <c r="BQX48" t="s">
        <v>2730</v>
      </c>
      <c r="BQY48" t="s">
        <v>2730</v>
      </c>
      <c r="BQZ48" t="s">
        <v>2730</v>
      </c>
      <c r="BRA48" t="s">
        <v>2730</v>
      </c>
      <c r="BRB48" t="s">
        <v>2730</v>
      </c>
      <c r="BRC48" t="s">
        <v>2730</v>
      </c>
      <c r="BRD48" t="s">
        <v>2730</v>
      </c>
      <c r="BRE48" t="s">
        <v>2730</v>
      </c>
      <c r="BRF48" t="s">
        <v>2730</v>
      </c>
      <c r="BRG48" t="s">
        <v>2730</v>
      </c>
      <c r="BRH48" t="s">
        <v>2730</v>
      </c>
      <c r="BRI48" t="s">
        <v>2730</v>
      </c>
      <c r="BRJ48" t="s">
        <v>2730</v>
      </c>
      <c r="BRK48" t="s">
        <v>2730</v>
      </c>
      <c r="BRL48" t="s">
        <v>2730</v>
      </c>
      <c r="BRM48" t="s">
        <v>2730</v>
      </c>
      <c r="BRN48" t="s">
        <v>2730</v>
      </c>
      <c r="BRO48" t="s">
        <v>2730</v>
      </c>
      <c r="BRP48" t="s">
        <v>2730</v>
      </c>
      <c r="BRQ48" t="s">
        <v>2730</v>
      </c>
      <c r="BRR48" t="s">
        <v>2730</v>
      </c>
      <c r="BRS48" t="s">
        <v>2730</v>
      </c>
      <c r="BRT48" t="s">
        <v>2730</v>
      </c>
      <c r="BRU48" t="s">
        <v>2730</v>
      </c>
      <c r="BRV48" t="s">
        <v>2730</v>
      </c>
      <c r="BRW48" t="s">
        <v>2730</v>
      </c>
      <c r="BZX48" t="s">
        <v>20709</v>
      </c>
      <c r="BZY48" t="s">
        <v>2730</v>
      </c>
      <c r="BZZ48" t="s">
        <v>2730</v>
      </c>
      <c r="CAA48" t="s">
        <v>2730</v>
      </c>
      <c r="CAB48" t="s">
        <v>2730</v>
      </c>
      <c r="CAC48" t="s">
        <v>2730</v>
      </c>
      <c r="CAD48" t="s">
        <v>2730</v>
      </c>
      <c r="CAE48" t="s">
        <v>2730</v>
      </c>
      <c r="CAF48" t="s">
        <v>2730</v>
      </c>
      <c r="CAG48" t="s">
        <v>2730</v>
      </c>
      <c r="CAH48" t="s">
        <v>2730</v>
      </c>
      <c r="CAI48" t="s">
        <v>2730</v>
      </c>
      <c r="CAJ48" t="s">
        <v>2730</v>
      </c>
      <c r="CAK48" t="s">
        <v>2730</v>
      </c>
      <c r="CAL48" t="s">
        <v>2730</v>
      </c>
    </row>
    <row r="49" spans="3:4 1652:1769 2052:2052">
      <c r="C49" s="1" t="s">
        <v>2509</v>
      </c>
      <c r="D49" t="s">
        <v>2510</v>
      </c>
      <c r="BKN49" t="s">
        <v>17851</v>
      </c>
      <c r="BKO49" t="s">
        <v>2730</v>
      </c>
      <c r="BKP49" t="s">
        <v>2730</v>
      </c>
      <c r="BKQ49" t="s">
        <v>2730</v>
      </c>
      <c r="BKR49" t="s">
        <v>2730</v>
      </c>
      <c r="BKS49" t="s">
        <v>2730</v>
      </c>
      <c r="BKT49" t="s">
        <v>2730</v>
      </c>
      <c r="BKU49" t="s">
        <v>2730</v>
      </c>
      <c r="BKV49" t="s">
        <v>2730</v>
      </c>
      <c r="BKW49" t="s">
        <v>2730</v>
      </c>
      <c r="BKX49" t="s">
        <v>2730</v>
      </c>
      <c r="BKY49" t="s">
        <v>2730</v>
      </c>
      <c r="BKZ49" t="s">
        <v>2730</v>
      </c>
      <c r="BLA49" t="s">
        <v>2730</v>
      </c>
      <c r="BLB49" t="s">
        <v>2730</v>
      </c>
      <c r="BLC49" t="s">
        <v>2730</v>
      </c>
      <c r="BLD49" t="s">
        <v>2730</v>
      </c>
      <c r="BLE49" t="s">
        <v>2730</v>
      </c>
      <c r="BLF49" t="s">
        <v>2730</v>
      </c>
      <c r="BLG49" t="s">
        <v>2730</v>
      </c>
      <c r="BLH49" t="s">
        <v>2730</v>
      </c>
      <c r="BLI49" t="s">
        <v>2730</v>
      </c>
      <c r="BLJ49" t="s">
        <v>2730</v>
      </c>
      <c r="BLK49" t="s">
        <v>2730</v>
      </c>
      <c r="BLL49" t="s">
        <v>2730</v>
      </c>
      <c r="BLM49" t="s">
        <v>2730</v>
      </c>
      <c r="BLN49" t="s">
        <v>2730</v>
      </c>
      <c r="BLO49" t="s">
        <v>2730</v>
      </c>
      <c r="BLP49" t="s">
        <v>2730</v>
      </c>
      <c r="BLQ49" t="s">
        <v>2730</v>
      </c>
      <c r="BLR49" t="s">
        <v>2730</v>
      </c>
      <c r="BLS49" t="s">
        <v>2730</v>
      </c>
      <c r="BLT49" t="s">
        <v>2730</v>
      </c>
      <c r="BLU49" t="s">
        <v>2730</v>
      </c>
      <c r="BLV49" t="s">
        <v>2730</v>
      </c>
      <c r="BLW49" t="s">
        <v>2730</v>
      </c>
      <c r="BLX49" t="s">
        <v>2730</v>
      </c>
      <c r="BLY49" t="s">
        <v>2730</v>
      </c>
      <c r="BLZ49" t="s">
        <v>2730</v>
      </c>
      <c r="BMA49" t="s">
        <v>2730</v>
      </c>
      <c r="BMB49" t="s">
        <v>2730</v>
      </c>
      <c r="BMC49" t="s">
        <v>2730</v>
      </c>
      <c r="BMD49" t="s">
        <v>2730</v>
      </c>
      <c r="BME49" t="s">
        <v>2730</v>
      </c>
      <c r="BMF49" t="s">
        <v>2730</v>
      </c>
      <c r="BMG49" t="s">
        <v>2730</v>
      </c>
      <c r="BMH49" t="s">
        <v>2730</v>
      </c>
      <c r="BMI49" t="s">
        <v>2730</v>
      </c>
      <c r="BMJ49" t="s">
        <v>2730</v>
      </c>
      <c r="BMK49" t="s">
        <v>2730</v>
      </c>
      <c r="BML49" t="s">
        <v>2730</v>
      </c>
      <c r="BMM49" t="s">
        <v>2730</v>
      </c>
      <c r="BMN49" t="s">
        <v>2730</v>
      </c>
      <c r="BMO49" t="s">
        <v>2730</v>
      </c>
      <c r="BMP49" t="s">
        <v>2730</v>
      </c>
      <c r="BMQ49" t="s">
        <v>2730</v>
      </c>
      <c r="BMR49" t="s">
        <v>2730</v>
      </c>
      <c r="BMS49" t="s">
        <v>2730</v>
      </c>
      <c r="BMT49" t="s">
        <v>2730</v>
      </c>
      <c r="BMU49" t="s">
        <v>2730</v>
      </c>
      <c r="BMV49" t="s">
        <v>2730</v>
      </c>
      <c r="BMW49" t="s">
        <v>2730</v>
      </c>
      <c r="BMX49" t="s">
        <v>2730</v>
      </c>
      <c r="BMY49" t="s">
        <v>2730</v>
      </c>
      <c r="BMZ49" t="s">
        <v>2730</v>
      </c>
      <c r="BNA49" t="s">
        <v>2730</v>
      </c>
      <c r="BNB49" t="s">
        <v>2730</v>
      </c>
      <c r="BNC49" t="s">
        <v>2730</v>
      </c>
      <c r="BND49" t="s">
        <v>2730</v>
      </c>
      <c r="BNE49" t="s">
        <v>2730</v>
      </c>
      <c r="BNF49" t="s">
        <v>2730</v>
      </c>
      <c r="BNG49" t="s">
        <v>2730</v>
      </c>
      <c r="BNH49" t="s">
        <v>2730</v>
      </c>
      <c r="BNI49" t="s">
        <v>2730</v>
      </c>
      <c r="BNJ49" t="s">
        <v>2730</v>
      </c>
      <c r="BNK49" t="s">
        <v>2730</v>
      </c>
      <c r="BNL49" t="s">
        <v>2730</v>
      </c>
      <c r="BNM49" t="s">
        <v>2730</v>
      </c>
      <c r="BNN49" t="s">
        <v>2730</v>
      </c>
      <c r="BNO49" t="s">
        <v>2730</v>
      </c>
      <c r="BNP49" t="s">
        <v>2730</v>
      </c>
      <c r="BNQ49" t="s">
        <v>2730</v>
      </c>
      <c r="BNR49" t="s">
        <v>2730</v>
      </c>
      <c r="BNS49" t="s">
        <v>2730</v>
      </c>
      <c r="BNT49" t="s">
        <v>2730</v>
      </c>
      <c r="BNU49" t="s">
        <v>2730</v>
      </c>
      <c r="BNV49" t="s">
        <v>2730</v>
      </c>
      <c r="BNW49" t="s">
        <v>2730</v>
      </c>
      <c r="BNX49" t="s">
        <v>2730</v>
      </c>
      <c r="BNY49" t="s">
        <v>2730</v>
      </c>
      <c r="BNZ49" t="s">
        <v>2730</v>
      </c>
      <c r="BOA49" t="s">
        <v>2730</v>
      </c>
      <c r="BOB49" t="s">
        <v>2730</v>
      </c>
      <c r="BOC49" t="s">
        <v>2730</v>
      </c>
      <c r="BOD49" t="s">
        <v>2730</v>
      </c>
      <c r="BOE49" t="s">
        <v>2730</v>
      </c>
      <c r="BOF49" t="s">
        <v>2730</v>
      </c>
      <c r="BOG49" t="s">
        <v>2730</v>
      </c>
      <c r="BOH49" t="s">
        <v>17852</v>
      </c>
      <c r="BOI49" t="s">
        <v>2730</v>
      </c>
      <c r="BOJ49" t="s">
        <v>2730</v>
      </c>
      <c r="BOK49" t="s">
        <v>2730</v>
      </c>
      <c r="BOL49" t="s">
        <v>2730</v>
      </c>
      <c r="BOM49" t="s">
        <v>2730</v>
      </c>
      <c r="BON49" t="s">
        <v>2730</v>
      </c>
      <c r="BOO49" t="s">
        <v>2730</v>
      </c>
      <c r="BOP49" t="s">
        <v>2730</v>
      </c>
      <c r="BOQ49" t="s">
        <v>2730</v>
      </c>
      <c r="BOR49" t="s">
        <v>2730</v>
      </c>
      <c r="BOS49" t="s">
        <v>2730</v>
      </c>
      <c r="BOT49" t="s">
        <v>2730</v>
      </c>
      <c r="BOU49" t="s">
        <v>2730</v>
      </c>
      <c r="BOV49" t="s">
        <v>2730</v>
      </c>
      <c r="BOW49" t="s">
        <v>2730</v>
      </c>
      <c r="BOX49" t="s">
        <v>2730</v>
      </c>
      <c r="BOY49" t="s">
        <v>2730</v>
      </c>
      <c r="BOZ49" t="s">
        <v>2730</v>
      </c>
      <c r="BPA49" t="s">
        <v>2730</v>
      </c>
      <c r="BZX49" t="s">
        <v>20710</v>
      </c>
    </row>
    <row r="50" spans="3:4 1652:1769 2052:2052">
      <c r="C50" s="1" t="s">
        <v>2511</v>
      </c>
      <c r="D50" t="s">
        <v>2512</v>
      </c>
      <c r="BKN50" t="s">
        <v>5706</v>
      </c>
      <c r="BKO50" t="s">
        <v>2730</v>
      </c>
      <c r="BKP50" t="s">
        <v>2730</v>
      </c>
      <c r="BKQ50" t="s">
        <v>2730</v>
      </c>
      <c r="BKR50" t="s">
        <v>2730</v>
      </c>
      <c r="BKS50" t="s">
        <v>2730</v>
      </c>
      <c r="BKT50" t="s">
        <v>2730</v>
      </c>
      <c r="BKU50" t="s">
        <v>2730</v>
      </c>
      <c r="BKV50" t="s">
        <v>2730</v>
      </c>
      <c r="BKW50" t="s">
        <v>2730</v>
      </c>
      <c r="BKX50" t="s">
        <v>2730</v>
      </c>
      <c r="BKY50" t="s">
        <v>2730</v>
      </c>
      <c r="BKZ50" t="s">
        <v>2730</v>
      </c>
      <c r="BLA50" t="s">
        <v>2730</v>
      </c>
      <c r="BLB50" t="s">
        <v>2730</v>
      </c>
      <c r="BLC50" t="s">
        <v>2730</v>
      </c>
      <c r="BLD50" t="s">
        <v>2730</v>
      </c>
      <c r="BLE50" t="s">
        <v>2730</v>
      </c>
      <c r="BLF50" t="s">
        <v>2730</v>
      </c>
      <c r="BLG50" t="s">
        <v>2730</v>
      </c>
      <c r="BLH50" t="s">
        <v>2730</v>
      </c>
      <c r="BLI50" t="s">
        <v>2730</v>
      </c>
      <c r="BLJ50" t="s">
        <v>2730</v>
      </c>
      <c r="BLK50" t="s">
        <v>2730</v>
      </c>
      <c r="BLL50" t="s">
        <v>2730</v>
      </c>
      <c r="BLM50" t="s">
        <v>2730</v>
      </c>
      <c r="BLN50" t="s">
        <v>2730</v>
      </c>
      <c r="BLO50" t="s">
        <v>2730</v>
      </c>
      <c r="BLP50" t="s">
        <v>2730</v>
      </c>
      <c r="BLQ50" t="s">
        <v>2730</v>
      </c>
      <c r="BLR50" t="s">
        <v>2730</v>
      </c>
      <c r="BLS50" t="s">
        <v>2730</v>
      </c>
      <c r="BLT50" t="s">
        <v>2730</v>
      </c>
      <c r="BLU50" t="s">
        <v>2730</v>
      </c>
      <c r="BLV50" t="s">
        <v>2730</v>
      </c>
      <c r="BLW50" t="s">
        <v>2730</v>
      </c>
      <c r="BLX50" t="s">
        <v>2730</v>
      </c>
      <c r="BLY50" t="s">
        <v>2730</v>
      </c>
      <c r="BLZ50" t="s">
        <v>2730</v>
      </c>
      <c r="BMA50" t="s">
        <v>2730</v>
      </c>
      <c r="BMB50" t="s">
        <v>2730</v>
      </c>
      <c r="BMC50" t="s">
        <v>2730</v>
      </c>
      <c r="BMD50" t="s">
        <v>2730</v>
      </c>
      <c r="BME50" t="s">
        <v>2730</v>
      </c>
      <c r="BMF50" t="s">
        <v>2730</v>
      </c>
      <c r="BMG50" t="s">
        <v>2730</v>
      </c>
      <c r="BMH50" t="s">
        <v>2730</v>
      </c>
      <c r="BMI50" t="s">
        <v>2730</v>
      </c>
      <c r="BMJ50" t="s">
        <v>2730</v>
      </c>
      <c r="BMK50" t="s">
        <v>2730</v>
      </c>
      <c r="BML50" t="s">
        <v>2730</v>
      </c>
      <c r="BMM50" t="s">
        <v>2730</v>
      </c>
      <c r="BMN50" t="s">
        <v>2730</v>
      </c>
      <c r="BMO50" t="s">
        <v>2730</v>
      </c>
      <c r="BMP50" t="s">
        <v>2730</v>
      </c>
      <c r="BMQ50" t="s">
        <v>2730</v>
      </c>
      <c r="BMR50" t="s">
        <v>2730</v>
      </c>
      <c r="BMS50" t="s">
        <v>2730</v>
      </c>
      <c r="BMT50" t="s">
        <v>2730</v>
      </c>
      <c r="BMU50" t="s">
        <v>2730</v>
      </c>
      <c r="BMV50" t="s">
        <v>2730</v>
      </c>
      <c r="BMW50" t="s">
        <v>2730</v>
      </c>
      <c r="BMX50" t="s">
        <v>2730</v>
      </c>
      <c r="BMY50" t="s">
        <v>2730</v>
      </c>
      <c r="BMZ50" t="s">
        <v>2730</v>
      </c>
      <c r="BNA50" t="s">
        <v>2730</v>
      </c>
      <c r="BNB50" t="s">
        <v>2730</v>
      </c>
      <c r="BNC50" t="s">
        <v>2730</v>
      </c>
      <c r="BND50" t="s">
        <v>2730</v>
      </c>
      <c r="BNE50" t="s">
        <v>2730</v>
      </c>
      <c r="BNF50" t="s">
        <v>2730</v>
      </c>
      <c r="BNG50" t="s">
        <v>2730</v>
      </c>
      <c r="BNH50" t="s">
        <v>2730</v>
      </c>
      <c r="BNI50" t="s">
        <v>2730</v>
      </c>
      <c r="BNJ50" t="s">
        <v>2730</v>
      </c>
      <c r="BNK50" t="s">
        <v>2730</v>
      </c>
      <c r="BNL50" t="s">
        <v>2730</v>
      </c>
      <c r="BNM50" t="s">
        <v>2730</v>
      </c>
      <c r="BNN50" t="s">
        <v>2730</v>
      </c>
      <c r="BNO50" t="s">
        <v>2730</v>
      </c>
      <c r="BNP50" t="s">
        <v>2730</v>
      </c>
      <c r="BNQ50" t="s">
        <v>2730</v>
      </c>
      <c r="BNR50" t="s">
        <v>2730</v>
      </c>
      <c r="BNS50" t="s">
        <v>2730</v>
      </c>
      <c r="BNT50" t="s">
        <v>2730</v>
      </c>
      <c r="BNU50" t="s">
        <v>2730</v>
      </c>
      <c r="BNV50" t="s">
        <v>2730</v>
      </c>
      <c r="BNW50" t="s">
        <v>2730</v>
      </c>
      <c r="BNX50" t="s">
        <v>2730</v>
      </c>
      <c r="BNY50" t="s">
        <v>2730</v>
      </c>
      <c r="BNZ50" t="s">
        <v>2730</v>
      </c>
      <c r="BOA50" t="s">
        <v>2730</v>
      </c>
      <c r="BOB50" t="s">
        <v>2730</v>
      </c>
      <c r="BOC50" t="s">
        <v>2730</v>
      </c>
      <c r="BOD50" t="s">
        <v>2730</v>
      </c>
      <c r="BOE50" t="s">
        <v>2730</v>
      </c>
      <c r="BOF50" t="s">
        <v>2730</v>
      </c>
      <c r="BOG50" t="s">
        <v>2730</v>
      </c>
      <c r="BOH50" t="s">
        <v>17853</v>
      </c>
      <c r="BOI50" t="s">
        <v>2730</v>
      </c>
      <c r="BOJ50" t="s">
        <v>2730</v>
      </c>
      <c r="BOK50" t="s">
        <v>2730</v>
      </c>
      <c r="BOL50" t="s">
        <v>2730</v>
      </c>
      <c r="BOM50" t="s">
        <v>2730</v>
      </c>
      <c r="BON50" t="s">
        <v>2730</v>
      </c>
      <c r="BOO50" t="s">
        <v>2730</v>
      </c>
      <c r="BOP50" t="s">
        <v>2730</v>
      </c>
      <c r="BOQ50" t="s">
        <v>2730</v>
      </c>
      <c r="BOR50" t="s">
        <v>2730</v>
      </c>
      <c r="BOS50" t="s">
        <v>2730</v>
      </c>
      <c r="BOT50" t="s">
        <v>2730</v>
      </c>
      <c r="BOU50" t="s">
        <v>2730</v>
      </c>
      <c r="BOV50" t="s">
        <v>2730</v>
      </c>
      <c r="BOW50" t="s">
        <v>2730</v>
      </c>
      <c r="BOX50" t="s">
        <v>2730</v>
      </c>
      <c r="BOY50" t="s">
        <v>2730</v>
      </c>
      <c r="BOZ50" t="s">
        <v>2730</v>
      </c>
      <c r="BPA50" t="s">
        <v>2730</v>
      </c>
      <c r="BZX50" t="s">
        <v>20711</v>
      </c>
    </row>
    <row r="51" spans="3:4 1652:1769 2052:2052">
      <c r="C51" s="1" t="s">
        <v>2513</v>
      </c>
      <c r="D51" t="s">
        <v>2514</v>
      </c>
      <c r="BKN51" t="s">
        <v>17395</v>
      </c>
    </row>
    <row r="52" spans="3:4 1652:1769 2052:2052">
      <c r="C52" s="1" t="s">
        <v>2515</v>
      </c>
      <c r="D52" t="s">
        <v>2516</v>
      </c>
    </row>
    <row r="53" spans="3:4 1652:1769 2052:2052">
      <c r="C53" s="1" t="s">
        <v>2517</v>
      </c>
      <c r="D53" t="s">
        <v>2518</v>
      </c>
    </row>
    <row r="54" spans="3:4 1652:1769 2052:2052">
      <c r="C54" s="1" t="s">
        <v>2519</v>
      </c>
      <c r="D54" t="s">
        <v>2520</v>
      </c>
    </row>
    <row r="55" spans="3:4 1652:1769 2052:2052">
      <c r="C55" s="1" t="s">
        <v>2521</v>
      </c>
      <c r="D55" t="s">
        <v>2522</v>
      </c>
    </row>
    <row r="56" spans="3:4 1652:1769 2052:2052">
      <c r="C56" s="1" t="s">
        <v>2523</v>
      </c>
      <c r="D56" t="s">
        <v>2524</v>
      </c>
    </row>
    <row r="57" spans="3:4 1652:1769 2052:2052">
      <c r="C57" s="1" t="s">
        <v>2525</v>
      </c>
      <c r="D57" t="s">
        <v>2526</v>
      </c>
    </row>
    <row r="58" spans="3:4 1652:1769 2052:2052">
      <c r="C58" s="1" t="s">
        <v>2527</v>
      </c>
      <c r="D58" t="s">
        <v>2528</v>
      </c>
    </row>
    <row r="59" spans="3:4 1652:1769 2052:2052">
      <c r="C59" s="1" t="s">
        <v>2529</v>
      </c>
      <c r="D59" t="s">
        <v>2530</v>
      </c>
    </row>
    <row r="60" spans="3:4 1652:1769 2052:2052">
      <c r="C60" s="1" t="s">
        <v>2531</v>
      </c>
      <c r="D60" t="s">
        <v>2532</v>
      </c>
    </row>
    <row r="61" spans="3:4 1652:1769 2052:2052">
      <c r="C61" s="1" t="s">
        <v>2533</v>
      </c>
      <c r="D61" t="s">
        <v>2534</v>
      </c>
    </row>
    <row r="62" spans="3:4 1652:1769 2052:2052">
      <c r="C62" s="1" t="s">
        <v>2535</v>
      </c>
      <c r="D62" t="s">
        <v>2536</v>
      </c>
    </row>
    <row r="63" spans="3:4 1652:1769 2052:2052">
      <c r="C63" s="1" t="s">
        <v>2537</v>
      </c>
      <c r="D63" t="s">
        <v>2538</v>
      </c>
    </row>
    <row r="64" spans="3:4 1652:1769 2052:2052">
      <c r="C64" s="1" t="s">
        <v>2539</v>
      </c>
      <c r="D64" t="s">
        <v>2540</v>
      </c>
    </row>
    <row r="65" spans="3:4">
      <c r="C65" s="1" t="s">
        <v>2541</v>
      </c>
      <c r="D65" t="s">
        <v>2542</v>
      </c>
    </row>
    <row r="66" spans="3:4">
      <c r="C66" s="1" t="s">
        <v>2543</v>
      </c>
      <c r="D66" t="s">
        <v>2544</v>
      </c>
    </row>
    <row r="67" spans="3:4">
      <c r="C67" s="1" t="s">
        <v>2545</v>
      </c>
      <c r="D67" t="s">
        <v>2546</v>
      </c>
    </row>
    <row r="68" spans="3:4">
      <c r="C68" s="1" t="s">
        <v>2547</v>
      </c>
      <c r="D68" t="s">
        <v>2548</v>
      </c>
    </row>
    <row r="69" spans="3:4">
      <c r="C69" s="1" t="s">
        <v>2549</v>
      </c>
      <c r="D69" t="s">
        <v>2550</v>
      </c>
    </row>
    <row r="70" spans="3:4">
      <c r="C70" s="1" t="s">
        <v>2551</v>
      </c>
      <c r="D70" t="s">
        <v>2552</v>
      </c>
    </row>
    <row r="71" spans="3:4">
      <c r="C71" s="1" t="s">
        <v>2553</v>
      </c>
      <c r="D71" t="s">
        <v>2554</v>
      </c>
    </row>
    <row r="72" spans="3:4">
      <c r="C72" s="1" t="s">
        <v>2555</v>
      </c>
      <c r="D72" t="s">
        <v>2556</v>
      </c>
    </row>
    <row r="73" spans="3:4">
      <c r="C73" s="1" t="s">
        <v>180</v>
      </c>
      <c r="D73" t="s">
        <v>2557</v>
      </c>
    </row>
    <row r="74" spans="3:4">
      <c r="C74" s="1" t="s">
        <v>2558</v>
      </c>
      <c r="D74" t="s">
        <v>2559</v>
      </c>
    </row>
    <row r="75" spans="3:4">
      <c r="C75" s="1" t="s">
        <v>2560</v>
      </c>
      <c r="D75" t="s">
        <v>2561</v>
      </c>
    </row>
    <row r="76" spans="3:4">
      <c r="C76" s="1" t="s">
        <v>2562</v>
      </c>
      <c r="D76" t="s">
        <v>2563</v>
      </c>
    </row>
    <row r="77" spans="3:4">
      <c r="C77" s="1" t="s">
        <v>2564</v>
      </c>
      <c r="D77" t="s">
        <v>2565</v>
      </c>
    </row>
    <row r="78" spans="3:4">
      <c r="C78" s="1" t="s">
        <v>2566</v>
      </c>
      <c r="D78" t="s">
        <v>2567</v>
      </c>
    </row>
    <row r="79" spans="3:4">
      <c r="C79" s="1" t="s">
        <v>2568</v>
      </c>
      <c r="D79" t="s">
        <v>2569</v>
      </c>
    </row>
    <row r="80" spans="3:4">
      <c r="C80" s="1" t="s">
        <v>2570</v>
      </c>
      <c r="D80" t="s">
        <v>2571</v>
      </c>
    </row>
    <row r="81" spans="3:4">
      <c r="C81" s="1" t="s">
        <v>2572</v>
      </c>
      <c r="D81" t="s">
        <v>2573</v>
      </c>
    </row>
    <row r="82" spans="3:4">
      <c r="C82" s="1" t="s">
        <v>2574</v>
      </c>
      <c r="D82" t="s">
        <v>2575</v>
      </c>
    </row>
    <row r="83" spans="3:4">
      <c r="C83" s="1" t="s">
        <v>2576</v>
      </c>
      <c r="D83" t="s">
        <v>2577</v>
      </c>
    </row>
    <row r="84" spans="3:4">
      <c r="C84" s="1" t="s">
        <v>2578</v>
      </c>
      <c r="D84" t="s">
        <v>2579</v>
      </c>
    </row>
    <row r="85" spans="3:4">
      <c r="C85" s="1" t="s">
        <v>2580</v>
      </c>
      <c r="D85" t="s">
        <v>2581</v>
      </c>
    </row>
    <row r="86" spans="3:4">
      <c r="C86" s="1" t="s">
        <v>2582</v>
      </c>
      <c r="D86" t="s">
        <v>2583</v>
      </c>
    </row>
    <row r="87" spans="3:4">
      <c r="C87" s="1" t="s">
        <v>2584</v>
      </c>
      <c r="D87" t="s">
        <v>2585</v>
      </c>
    </row>
    <row r="88" spans="3:4">
      <c r="C88" s="1" t="s">
        <v>2586</v>
      </c>
      <c r="D88" t="s">
        <v>2587</v>
      </c>
    </row>
    <row r="89" spans="3:4">
      <c r="C89" s="1" t="s">
        <v>2588</v>
      </c>
      <c r="D89" t="s">
        <v>2589</v>
      </c>
    </row>
    <row r="90" spans="3:4">
      <c r="C90" s="1" t="s">
        <v>2590</v>
      </c>
      <c r="D90" t="s">
        <v>2591</v>
      </c>
    </row>
    <row r="91" spans="3:4">
      <c r="D91" t="s">
        <v>2592</v>
      </c>
    </row>
    <row r="92" spans="3:4">
      <c r="D92" t="s">
        <v>2593</v>
      </c>
    </row>
    <row r="93" spans="3:4">
      <c r="D93" t="s">
        <v>2594</v>
      </c>
    </row>
    <row r="94" spans="3:4">
      <c r="D94" t="s">
        <v>2595</v>
      </c>
    </row>
    <row r="95" spans="3:4">
      <c r="D95" t="s">
        <v>2596</v>
      </c>
    </row>
    <row r="110" spans="16:16">
      <c r="P110" s="16"/>
    </row>
  </sheetData>
  <phoneticPr fontId="1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D13"/>
  <sheetViews>
    <sheetView workbookViewId="0">
      <selection activeCell="B12" sqref="B12"/>
    </sheetView>
  </sheetViews>
  <sheetFormatPr defaultColWidth="9" defaultRowHeight="13.8"/>
  <cols>
    <col min="1" max="1" width="14.21875" customWidth="1"/>
    <col min="2" max="2" width="47.21875" customWidth="1"/>
    <col min="3" max="3" width="22.44140625" customWidth="1"/>
    <col min="4" max="4" width="15.77734375" customWidth="1"/>
  </cols>
  <sheetData>
    <row r="1" spans="1:4" ht="25.8">
      <c r="A1" s="25" t="s">
        <v>2597</v>
      </c>
      <c r="B1" s="26"/>
      <c r="C1" s="26"/>
      <c r="D1" s="26"/>
    </row>
    <row r="2" spans="1:4" ht="17.399999999999999">
      <c r="A2" s="2" t="s">
        <v>2598</v>
      </c>
      <c r="B2" s="3" t="s">
        <v>2599</v>
      </c>
      <c r="C2" s="4" t="s">
        <v>2600</v>
      </c>
      <c r="D2" s="4" t="s">
        <v>2601</v>
      </c>
    </row>
    <row r="3" spans="1:4" ht="45" customHeight="1">
      <c r="A3" s="5" t="s">
        <v>2602</v>
      </c>
      <c r="C3" s="6" t="s">
        <v>2603</v>
      </c>
      <c r="D3" s="5" t="s">
        <v>1827</v>
      </c>
    </row>
    <row r="4" spans="1:4" ht="45" customHeight="1">
      <c r="A4" s="5" t="s">
        <v>2604</v>
      </c>
      <c r="B4" s="6"/>
      <c r="C4" s="5"/>
      <c r="D4" s="5" t="s">
        <v>1827</v>
      </c>
    </row>
    <row r="5" spans="1:4" ht="45" customHeight="1">
      <c r="A5" s="5" t="s">
        <v>2605</v>
      </c>
      <c r="B5" s="6"/>
      <c r="C5" s="5"/>
      <c r="D5" s="5" t="s">
        <v>1827</v>
      </c>
    </row>
    <row r="6" spans="1:4" ht="79.5" customHeight="1">
      <c r="A6" s="5" t="s">
        <v>2606</v>
      </c>
      <c r="B6" s="6" t="s">
        <v>2607</v>
      </c>
      <c r="C6" s="5" t="s">
        <v>2608</v>
      </c>
      <c r="D6" s="5" t="s">
        <v>1827</v>
      </c>
    </row>
    <row r="7" spans="1:4" ht="30" customHeight="1">
      <c r="A7" s="5" t="s">
        <v>2609</v>
      </c>
      <c r="B7" s="6"/>
      <c r="C7" s="5" t="s">
        <v>2610</v>
      </c>
      <c r="D7" s="5" t="s">
        <v>1827</v>
      </c>
    </row>
    <row r="8" spans="1:4" ht="30" customHeight="1">
      <c r="A8" s="5" t="s">
        <v>2611</v>
      </c>
      <c r="B8" s="5"/>
      <c r="C8" s="5" t="s">
        <v>2612</v>
      </c>
      <c r="D8" s="5" t="s">
        <v>1827</v>
      </c>
    </row>
    <row r="9" spans="1:4" ht="30" customHeight="1">
      <c r="A9" s="5" t="s">
        <v>6</v>
      </c>
      <c r="B9" s="5" t="s">
        <v>2613</v>
      </c>
      <c r="C9" s="5" t="s">
        <v>2608</v>
      </c>
      <c r="D9" s="5" t="s">
        <v>1827</v>
      </c>
    </row>
    <row r="10" spans="1:4" ht="36.75" customHeight="1">
      <c r="A10" s="5" t="s">
        <v>2614</v>
      </c>
      <c r="B10" s="5" t="s">
        <v>2615</v>
      </c>
      <c r="C10" s="5" t="s">
        <v>2608</v>
      </c>
      <c r="D10" s="5" t="s">
        <v>1827</v>
      </c>
    </row>
    <row r="11" spans="1:4" ht="30" customHeight="1">
      <c r="A11" s="5" t="s">
        <v>14</v>
      </c>
      <c r="B11" s="5"/>
      <c r="C11" s="5"/>
      <c r="D11" s="5" t="s">
        <v>1918</v>
      </c>
    </row>
    <row r="12" spans="1:4" s="1" customFormat="1" ht="30" customHeight="1">
      <c r="A12" s="5" t="s">
        <v>2616</v>
      </c>
      <c r="B12" s="6"/>
      <c r="C12" s="5" t="s">
        <v>2608</v>
      </c>
      <c r="D12" s="5" t="s">
        <v>1827</v>
      </c>
    </row>
    <row r="13" spans="1:4" ht="30" customHeight="1">
      <c r="A13" s="5" t="s">
        <v>15</v>
      </c>
      <c r="B13" s="5"/>
      <c r="C13" s="5"/>
      <c r="D13" s="5" t="s">
        <v>1918</v>
      </c>
    </row>
  </sheetData>
  <mergeCells count="1">
    <mergeCell ref="A1:D1"/>
  </mergeCells>
  <phoneticPr fontId="11"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J152"/>
  <sheetViews>
    <sheetView workbookViewId="0">
      <selection activeCell="T90" sqref="T90:W90"/>
    </sheetView>
  </sheetViews>
  <sheetFormatPr defaultRowHeight="13.8"/>
  <sheetData>
    <row r="1" spans="1:62">
      <c r="A1" t="s">
        <v>22655</v>
      </c>
      <c r="B1" t="s">
        <v>22696</v>
      </c>
      <c r="C1" t="s">
        <v>22697</v>
      </c>
      <c r="D1" t="s">
        <v>22645</v>
      </c>
      <c r="E1" t="s">
        <v>22646</v>
      </c>
      <c r="F1" t="s">
        <v>22647</v>
      </c>
      <c r="G1" t="s">
        <v>22648</v>
      </c>
      <c r="H1" t="s">
        <v>22649</v>
      </c>
      <c r="I1" t="s">
        <v>22650</v>
      </c>
      <c r="J1" t="s">
        <v>22651</v>
      </c>
      <c r="K1" t="s">
        <v>25008</v>
      </c>
      <c r="L1" t="s">
        <v>22653</v>
      </c>
      <c r="M1" t="s">
        <v>22654</v>
      </c>
      <c r="N1" t="s">
        <v>22656</v>
      </c>
      <c r="Q1" t="s">
        <v>21175</v>
      </c>
      <c r="R1" t="s">
        <v>22657</v>
      </c>
      <c r="S1" t="s">
        <v>22658</v>
      </c>
      <c r="T1" t="s">
        <v>22659</v>
      </c>
      <c r="U1" t="s">
        <v>22660</v>
      </c>
      <c r="V1" t="s">
        <v>22661</v>
      </c>
      <c r="W1" t="s">
        <v>22662</v>
      </c>
      <c r="X1" t="s">
        <v>22663</v>
      </c>
      <c r="Y1" t="s">
        <v>22664</v>
      </c>
      <c r="Z1" t="s">
        <v>22665</v>
      </c>
      <c r="AA1" t="s">
        <v>22666</v>
      </c>
      <c r="AB1" t="s">
        <v>22667</v>
      </c>
      <c r="AC1" t="s">
        <v>22668</v>
      </c>
      <c r="AD1" t="s">
        <v>22669</v>
      </c>
      <c r="AG1" t="s">
        <v>21176</v>
      </c>
      <c r="AH1" t="s">
        <v>22670</v>
      </c>
      <c r="AI1" t="s">
        <v>22671</v>
      </c>
      <c r="AJ1" t="s">
        <v>22672</v>
      </c>
      <c r="AK1" t="s">
        <v>22673</v>
      </c>
      <c r="AL1" t="s">
        <v>22674</v>
      </c>
      <c r="AM1" t="s">
        <v>22675</v>
      </c>
      <c r="AN1" t="s">
        <v>22676</v>
      </c>
      <c r="AO1" t="s">
        <v>22677</v>
      </c>
      <c r="AP1" t="s">
        <v>22678</v>
      </c>
      <c r="AQ1" t="s">
        <v>22679</v>
      </c>
      <c r="AR1" t="s">
        <v>22680</v>
      </c>
      <c r="AS1" t="s">
        <v>22681</v>
      </c>
      <c r="AT1" t="s">
        <v>22682</v>
      </c>
      <c r="AW1" t="s">
        <v>21177</v>
      </c>
      <c r="AX1" t="s">
        <v>22683</v>
      </c>
      <c r="AY1" t="s">
        <v>22684</v>
      </c>
      <c r="AZ1" t="s">
        <v>22685</v>
      </c>
      <c r="BA1" t="s">
        <v>22686</v>
      </c>
      <c r="BB1" t="s">
        <v>22687</v>
      </c>
      <c r="BC1" t="s">
        <v>22688</v>
      </c>
      <c r="BD1" t="s">
        <v>22689</v>
      </c>
      <c r="BE1" t="s">
        <v>22690</v>
      </c>
      <c r="BF1" t="s">
        <v>22691</v>
      </c>
      <c r="BG1" t="s">
        <v>22692</v>
      </c>
      <c r="BH1" t="s">
        <v>22693</v>
      </c>
      <c r="BI1" t="s">
        <v>22694</v>
      </c>
      <c r="BJ1" t="s">
        <v>22695</v>
      </c>
    </row>
    <row r="2" spans="1:62">
      <c r="A2" t="s">
        <v>21091</v>
      </c>
      <c r="B2" t="s">
        <v>22493</v>
      </c>
      <c r="C2" t="s">
        <v>21980</v>
      </c>
      <c r="D2" t="s">
        <v>21236</v>
      </c>
      <c r="E2" t="s">
        <v>21327</v>
      </c>
      <c r="F2" t="s">
        <v>22087</v>
      </c>
      <c r="G2" t="s">
        <v>21420</v>
      </c>
      <c r="H2" t="s">
        <v>21538</v>
      </c>
      <c r="I2" t="s">
        <v>21641</v>
      </c>
      <c r="J2" t="s">
        <v>21715</v>
      </c>
      <c r="K2" t="s">
        <v>21795</v>
      </c>
      <c r="L2" t="s">
        <v>22176</v>
      </c>
      <c r="M2" t="s">
        <v>21891</v>
      </c>
      <c r="N2" t="s">
        <v>22345</v>
      </c>
      <c r="Q2" t="s">
        <v>21179</v>
      </c>
      <c r="R2" t="s">
        <v>22579</v>
      </c>
      <c r="S2" t="s">
        <v>22052</v>
      </c>
      <c r="T2" t="s">
        <v>21317</v>
      </c>
      <c r="U2" t="s">
        <v>21412</v>
      </c>
      <c r="V2" t="s">
        <v>22144</v>
      </c>
      <c r="W2" t="s">
        <v>21514</v>
      </c>
      <c r="X2" t="s">
        <v>21632</v>
      </c>
      <c r="Y2" t="s">
        <v>22628</v>
      </c>
      <c r="Z2" t="s">
        <v>21789</v>
      </c>
      <c r="AA2" t="s">
        <v>21883</v>
      </c>
      <c r="AB2" t="s">
        <v>22339</v>
      </c>
      <c r="AC2" t="s">
        <v>21974</v>
      </c>
      <c r="AD2" t="s">
        <v>22478</v>
      </c>
      <c r="AG2" t="s">
        <v>21202</v>
      </c>
      <c r="AH2" t="s">
        <v>22588</v>
      </c>
      <c r="AI2" t="s">
        <v>22066</v>
      </c>
      <c r="AJ2" t="s">
        <v>21320</v>
      </c>
      <c r="AK2" t="s">
        <v>21417</v>
      </c>
      <c r="AM2" t="s">
        <v>21523</v>
      </c>
      <c r="AN2" t="s">
        <v>21635</v>
      </c>
      <c r="AO2" t="s">
        <v>22631</v>
      </c>
      <c r="AP2" t="s">
        <v>21793</v>
      </c>
      <c r="AQ2" t="s">
        <v>21887</v>
      </c>
      <c r="AR2" t="s">
        <v>22255</v>
      </c>
      <c r="AS2" t="s">
        <v>21979</v>
      </c>
      <c r="AT2" t="s">
        <v>22486</v>
      </c>
      <c r="AW2" t="s">
        <v>21215</v>
      </c>
      <c r="AX2" t="s">
        <v>22596</v>
      </c>
      <c r="AY2" t="s">
        <v>22078</v>
      </c>
      <c r="AZ2" t="s">
        <v>21326</v>
      </c>
      <c r="BA2" t="s">
        <v>22610</v>
      </c>
      <c r="BB2" t="s">
        <v>22173</v>
      </c>
      <c r="BC2" t="s">
        <v>21532</v>
      </c>
      <c r="BD2" t="s">
        <v>22625</v>
      </c>
      <c r="BE2" t="s">
        <v>22632</v>
      </c>
      <c r="BF2" t="s">
        <v>22636</v>
      </c>
      <c r="BG2" t="s">
        <v>21847</v>
      </c>
      <c r="BH2" t="s">
        <v>22246</v>
      </c>
      <c r="BI2" t="s">
        <v>21965</v>
      </c>
      <c r="BJ2" t="s">
        <v>22429</v>
      </c>
    </row>
    <row r="3" spans="1:62">
      <c r="A3" t="s">
        <v>21092</v>
      </c>
      <c r="B3" t="s">
        <v>22494</v>
      </c>
      <c r="C3" t="s">
        <v>21981</v>
      </c>
      <c r="D3" t="s">
        <v>21237</v>
      </c>
      <c r="E3" t="s">
        <v>21328</v>
      </c>
      <c r="F3" t="s">
        <v>22088</v>
      </c>
      <c r="G3" t="s">
        <v>21421</v>
      </c>
      <c r="H3" t="s">
        <v>21539</v>
      </c>
      <c r="I3" t="s">
        <v>21642</v>
      </c>
      <c r="J3" t="s">
        <v>21716</v>
      </c>
      <c r="K3" t="s">
        <v>21796</v>
      </c>
      <c r="L3" t="s">
        <v>22177</v>
      </c>
      <c r="M3" t="s">
        <v>21892</v>
      </c>
      <c r="N3" t="s">
        <v>22346</v>
      </c>
      <c r="Q3" t="s">
        <v>21180</v>
      </c>
      <c r="R3" t="s">
        <v>22580</v>
      </c>
      <c r="S3" t="s">
        <v>22053</v>
      </c>
      <c r="T3" t="s">
        <v>21318</v>
      </c>
      <c r="U3" t="s">
        <v>21413</v>
      </c>
      <c r="W3" t="s">
        <v>21515</v>
      </c>
      <c r="X3" t="s">
        <v>21633</v>
      </c>
      <c r="Y3" t="s">
        <v>22629</v>
      </c>
      <c r="Z3" t="s">
        <v>21790</v>
      </c>
      <c r="AA3" t="s">
        <v>21884</v>
      </c>
      <c r="AB3" t="s">
        <v>22340</v>
      </c>
      <c r="AC3" t="s">
        <v>21975</v>
      </c>
      <c r="AD3" t="s">
        <v>22479</v>
      </c>
      <c r="AG3" t="s">
        <v>21203</v>
      </c>
      <c r="AH3" t="s">
        <v>22589</v>
      </c>
      <c r="AI3" t="s">
        <v>22067</v>
      </c>
      <c r="AJ3" t="s">
        <v>21321</v>
      </c>
      <c r="AK3" t="s">
        <v>21418</v>
      </c>
      <c r="AM3" t="s">
        <v>21524</v>
      </c>
      <c r="AN3" t="s">
        <v>21636</v>
      </c>
      <c r="AQ3" t="s">
        <v>21888</v>
      </c>
      <c r="AR3" t="s">
        <v>22267</v>
      </c>
      <c r="AT3" t="s">
        <v>22487</v>
      </c>
      <c r="AW3" t="s">
        <v>21216</v>
      </c>
      <c r="AX3" t="s">
        <v>22597</v>
      </c>
      <c r="AY3" t="s">
        <v>22079</v>
      </c>
      <c r="AZ3" t="s">
        <v>22603</v>
      </c>
      <c r="BA3" t="s">
        <v>22611</v>
      </c>
      <c r="BB3" t="s">
        <v>22174</v>
      </c>
      <c r="BC3" t="s">
        <v>21533</v>
      </c>
      <c r="BD3" t="s">
        <v>22626</v>
      </c>
      <c r="BE3" t="s">
        <v>22633</v>
      </c>
      <c r="BF3" t="s">
        <v>22637</v>
      </c>
      <c r="BG3" t="s">
        <v>21848</v>
      </c>
      <c r="BH3" t="s">
        <v>22247</v>
      </c>
      <c r="BI3" t="s">
        <v>21966</v>
      </c>
      <c r="BJ3" t="s">
        <v>22472</v>
      </c>
    </row>
    <row r="4" spans="1:62">
      <c r="A4" t="s">
        <v>21093</v>
      </c>
      <c r="B4" t="s">
        <v>22495</v>
      </c>
      <c r="C4" t="s">
        <v>21982</v>
      </c>
      <c r="D4" t="s">
        <v>21238</v>
      </c>
      <c r="E4" t="s">
        <v>21329</v>
      </c>
      <c r="F4" t="s">
        <v>22089</v>
      </c>
      <c r="G4" t="s">
        <v>21422</v>
      </c>
      <c r="H4" t="s">
        <v>21540</v>
      </c>
      <c r="I4" t="s">
        <v>21643</v>
      </c>
      <c r="J4" t="s">
        <v>21717</v>
      </c>
      <c r="K4" t="s">
        <v>21797</v>
      </c>
      <c r="L4" t="s">
        <v>22178</v>
      </c>
      <c r="M4" t="s">
        <v>21893</v>
      </c>
      <c r="N4" t="s">
        <v>22347</v>
      </c>
      <c r="Q4" t="s">
        <v>21181</v>
      </c>
      <c r="R4" t="s">
        <v>22581</v>
      </c>
      <c r="S4" t="s">
        <v>22054</v>
      </c>
      <c r="U4" t="s">
        <v>21414</v>
      </c>
      <c r="W4" t="s">
        <v>21516</v>
      </c>
      <c r="Y4" t="s">
        <v>22630</v>
      </c>
      <c r="Z4" t="s">
        <v>21791</v>
      </c>
      <c r="AA4" t="s">
        <v>21885</v>
      </c>
      <c r="AB4" t="s">
        <v>22341</v>
      </c>
      <c r="AC4" t="s">
        <v>21976</v>
      </c>
      <c r="AD4" t="s">
        <v>22480</v>
      </c>
      <c r="AG4" t="s">
        <v>21204</v>
      </c>
      <c r="AH4" t="s">
        <v>22590</v>
      </c>
      <c r="AI4" t="s">
        <v>22068</v>
      </c>
      <c r="AJ4" t="s">
        <v>21322</v>
      </c>
      <c r="AM4" t="s">
        <v>21525</v>
      </c>
      <c r="AN4" t="s">
        <v>21637</v>
      </c>
      <c r="AQ4" t="s">
        <v>21889</v>
      </c>
      <c r="AR4" t="s">
        <v>22268</v>
      </c>
      <c r="AT4" t="s">
        <v>22488</v>
      </c>
      <c r="AW4" t="s">
        <v>21217</v>
      </c>
      <c r="AX4" t="s">
        <v>22598</v>
      </c>
      <c r="AY4" t="s">
        <v>22080</v>
      </c>
      <c r="AZ4" t="s">
        <v>22604</v>
      </c>
      <c r="BA4" t="s">
        <v>22612</v>
      </c>
      <c r="BB4" t="s">
        <v>22175</v>
      </c>
      <c r="BC4" t="s">
        <v>21534</v>
      </c>
      <c r="BD4" t="s">
        <v>22627</v>
      </c>
      <c r="BE4" t="s">
        <v>22634</v>
      </c>
      <c r="BF4" t="s">
        <v>2298</v>
      </c>
      <c r="BG4" t="s">
        <v>21849</v>
      </c>
      <c r="BH4" t="s">
        <v>22248</v>
      </c>
      <c r="BJ4" t="s">
        <v>22473</v>
      </c>
    </row>
    <row r="5" spans="1:62">
      <c r="A5" t="s">
        <v>21094</v>
      </c>
      <c r="B5" t="s">
        <v>22496</v>
      </c>
      <c r="C5" t="s">
        <v>21983</v>
      </c>
      <c r="D5" t="s">
        <v>21239</v>
      </c>
      <c r="E5" t="s">
        <v>21330</v>
      </c>
      <c r="F5" t="s">
        <v>22090</v>
      </c>
      <c r="G5" t="s">
        <v>21423</v>
      </c>
      <c r="H5" t="s">
        <v>21541</v>
      </c>
      <c r="I5" t="s">
        <v>21644</v>
      </c>
      <c r="J5" t="s">
        <v>21718</v>
      </c>
      <c r="K5" t="s">
        <v>21798</v>
      </c>
      <c r="L5" t="s">
        <v>22179</v>
      </c>
      <c r="M5" t="s">
        <v>21894</v>
      </c>
      <c r="N5" t="s">
        <v>22348</v>
      </c>
      <c r="Q5" t="s">
        <v>21182</v>
      </c>
      <c r="R5" t="s">
        <v>22582</v>
      </c>
      <c r="S5" t="s">
        <v>22055</v>
      </c>
      <c r="U5" t="s">
        <v>21415</v>
      </c>
      <c r="W5" t="s">
        <v>21517</v>
      </c>
      <c r="AB5" t="s">
        <v>22342</v>
      </c>
      <c r="AC5" t="s">
        <v>21977</v>
      </c>
      <c r="AD5" t="s">
        <v>22481</v>
      </c>
      <c r="AG5" t="s">
        <v>21205</v>
      </c>
      <c r="AH5" t="s">
        <v>22591</v>
      </c>
      <c r="AI5" t="s">
        <v>22069</v>
      </c>
      <c r="AJ5" t="s">
        <v>21323</v>
      </c>
      <c r="AM5" t="s">
        <v>21526</v>
      </c>
      <c r="AN5" t="s">
        <v>21638</v>
      </c>
      <c r="AR5" t="s">
        <v>22269</v>
      </c>
      <c r="AT5" t="s">
        <v>22489</v>
      </c>
      <c r="AW5" t="s">
        <v>21218</v>
      </c>
      <c r="AX5" t="s">
        <v>22599</v>
      </c>
      <c r="AY5" t="s">
        <v>22081</v>
      </c>
      <c r="AZ5" t="s">
        <v>22605</v>
      </c>
      <c r="BA5" t="s">
        <v>22613</v>
      </c>
      <c r="BB5" t="s">
        <v>22699</v>
      </c>
      <c r="BC5" t="s">
        <v>21535</v>
      </c>
      <c r="BE5" t="s">
        <v>22635</v>
      </c>
      <c r="BG5" t="s">
        <v>21860</v>
      </c>
      <c r="BH5" t="s">
        <v>22258</v>
      </c>
      <c r="BJ5" t="s">
        <v>22474</v>
      </c>
    </row>
    <row r="6" spans="1:62">
      <c r="A6" t="s">
        <v>21095</v>
      </c>
      <c r="B6" t="s">
        <v>22497</v>
      </c>
      <c r="C6" t="s">
        <v>21984</v>
      </c>
      <c r="D6" t="s">
        <v>21240</v>
      </c>
      <c r="E6" t="s">
        <v>21331</v>
      </c>
      <c r="F6" t="s">
        <v>22091</v>
      </c>
      <c r="G6" t="s">
        <v>21424</v>
      </c>
      <c r="H6" t="s">
        <v>21542</v>
      </c>
      <c r="I6" t="s">
        <v>21645</v>
      </c>
      <c r="J6" t="s">
        <v>21719</v>
      </c>
      <c r="K6" t="s">
        <v>21799</v>
      </c>
      <c r="L6" t="s">
        <v>22180</v>
      </c>
      <c r="M6" t="s">
        <v>21895</v>
      </c>
      <c r="N6" t="s">
        <v>22349</v>
      </c>
      <c r="Q6" t="s">
        <v>21183</v>
      </c>
      <c r="R6" t="s">
        <v>22583</v>
      </c>
      <c r="S6" t="s">
        <v>22056</v>
      </c>
      <c r="W6" t="s">
        <v>21518</v>
      </c>
      <c r="AD6" t="s">
        <v>22482</v>
      </c>
      <c r="AG6" t="s">
        <v>21206</v>
      </c>
      <c r="AH6" t="s">
        <v>22592</v>
      </c>
      <c r="AI6" t="s">
        <v>22070</v>
      </c>
      <c r="AJ6" t="s">
        <v>21324</v>
      </c>
      <c r="AM6" t="s">
        <v>21527</v>
      </c>
      <c r="AN6" t="s">
        <v>21639</v>
      </c>
      <c r="AR6" t="s">
        <v>22271</v>
      </c>
      <c r="AT6" t="s">
        <v>22490</v>
      </c>
      <c r="AW6" t="s">
        <v>21219</v>
      </c>
      <c r="AX6" t="s">
        <v>22600</v>
      </c>
      <c r="AZ6" t="s">
        <v>22606</v>
      </c>
      <c r="BA6" t="s">
        <v>22614</v>
      </c>
      <c r="BC6" t="s">
        <v>21536</v>
      </c>
      <c r="BG6" t="s">
        <v>21861</v>
      </c>
      <c r="BH6" t="s">
        <v>22259</v>
      </c>
      <c r="BJ6" t="s">
        <v>22476</v>
      </c>
    </row>
    <row r="7" spans="1:62">
      <c r="A7" t="s">
        <v>21096</v>
      </c>
      <c r="B7" t="s">
        <v>22498</v>
      </c>
      <c r="C7" t="s">
        <v>21985</v>
      </c>
      <c r="D7" t="s">
        <v>21241</v>
      </c>
      <c r="E7" t="s">
        <v>21332</v>
      </c>
      <c r="F7" t="s">
        <v>22092</v>
      </c>
      <c r="G7" t="s">
        <v>21425</v>
      </c>
      <c r="H7" t="s">
        <v>21543</v>
      </c>
      <c r="I7" t="s">
        <v>21646</v>
      </c>
      <c r="J7" t="s">
        <v>21720</v>
      </c>
      <c r="K7" t="s">
        <v>21800</v>
      </c>
      <c r="L7" t="s">
        <v>22181</v>
      </c>
      <c r="M7" t="s">
        <v>21896</v>
      </c>
      <c r="N7" t="s">
        <v>22350</v>
      </c>
      <c r="Q7" t="s">
        <v>21184</v>
      </c>
      <c r="R7" t="s">
        <v>22584</v>
      </c>
      <c r="S7" t="s">
        <v>22057</v>
      </c>
      <c r="W7" t="s">
        <v>21519</v>
      </c>
      <c r="AD7" t="s">
        <v>22483</v>
      </c>
      <c r="AG7" t="s">
        <v>21207</v>
      </c>
      <c r="AH7" t="s">
        <v>22593</v>
      </c>
      <c r="AI7" t="s">
        <v>22071</v>
      </c>
      <c r="AM7" t="s">
        <v>21528</v>
      </c>
      <c r="AR7" t="s">
        <v>22272</v>
      </c>
      <c r="AT7" t="s">
        <v>22491</v>
      </c>
      <c r="AW7" t="s">
        <v>21220</v>
      </c>
      <c r="AX7" t="s">
        <v>22601</v>
      </c>
      <c r="AZ7" t="s">
        <v>22607</v>
      </c>
      <c r="BC7" t="s">
        <v>21537</v>
      </c>
      <c r="BG7" t="s">
        <v>22700</v>
      </c>
      <c r="BH7" t="s">
        <v>22260</v>
      </c>
    </row>
    <row r="8" spans="1:62">
      <c r="A8" t="s">
        <v>21097</v>
      </c>
      <c r="B8" t="s">
        <v>22499</v>
      </c>
      <c r="C8" t="s">
        <v>21986</v>
      </c>
      <c r="D8" t="s">
        <v>21242</v>
      </c>
      <c r="E8" t="s">
        <v>21333</v>
      </c>
      <c r="F8" t="s">
        <v>22093</v>
      </c>
      <c r="G8" t="s">
        <v>21426</v>
      </c>
      <c r="H8" t="s">
        <v>21544</v>
      </c>
      <c r="I8" t="s">
        <v>21647</v>
      </c>
      <c r="J8" t="s">
        <v>21721</v>
      </c>
      <c r="K8" t="s">
        <v>21801</v>
      </c>
      <c r="L8" t="s">
        <v>22182</v>
      </c>
      <c r="M8" t="s">
        <v>21897</v>
      </c>
      <c r="N8" t="s">
        <v>22351</v>
      </c>
      <c r="Q8" t="s">
        <v>21185</v>
      </c>
      <c r="R8" t="s">
        <v>22585</v>
      </c>
      <c r="S8" t="s">
        <v>22058</v>
      </c>
      <c r="W8" t="s">
        <v>21520</v>
      </c>
      <c r="AD8" t="s">
        <v>22484</v>
      </c>
      <c r="AG8" t="s">
        <v>21208</v>
      </c>
      <c r="AH8" t="s">
        <v>22594</v>
      </c>
      <c r="AI8" t="s">
        <v>22072</v>
      </c>
      <c r="AM8" t="s">
        <v>21529</v>
      </c>
      <c r="AW8" t="s">
        <v>21221</v>
      </c>
      <c r="AX8" t="s">
        <v>22602</v>
      </c>
      <c r="AZ8" t="s">
        <v>22608</v>
      </c>
      <c r="BC8" t="s">
        <v>22615</v>
      </c>
      <c r="BH8" t="s">
        <v>22261</v>
      </c>
    </row>
    <row r="9" spans="1:62">
      <c r="A9" t="s">
        <v>21098</v>
      </c>
      <c r="B9" t="s">
        <v>22500</v>
      </c>
      <c r="C9" t="s">
        <v>21987</v>
      </c>
      <c r="D9" t="s">
        <v>21243</v>
      </c>
      <c r="E9" t="s">
        <v>21334</v>
      </c>
      <c r="F9" t="s">
        <v>22094</v>
      </c>
      <c r="G9" t="s">
        <v>21427</v>
      </c>
      <c r="H9" t="s">
        <v>21545</v>
      </c>
      <c r="I9" t="s">
        <v>21648</v>
      </c>
      <c r="J9" t="s">
        <v>21722</v>
      </c>
      <c r="K9" t="s">
        <v>21802</v>
      </c>
      <c r="L9" t="s">
        <v>22183</v>
      </c>
      <c r="M9" t="s">
        <v>21898</v>
      </c>
      <c r="N9" t="s">
        <v>22352</v>
      </c>
      <c r="Q9" t="s">
        <v>21186</v>
      </c>
      <c r="R9" t="s">
        <v>22586</v>
      </c>
      <c r="S9" t="s">
        <v>22059</v>
      </c>
      <c r="W9" t="s">
        <v>21521</v>
      </c>
      <c r="AG9" t="s">
        <v>21209</v>
      </c>
      <c r="AI9" t="s">
        <v>22073</v>
      </c>
      <c r="AM9" t="s">
        <v>21530</v>
      </c>
      <c r="AW9" t="s">
        <v>21222</v>
      </c>
      <c r="AX9" t="s">
        <v>2187</v>
      </c>
      <c r="AZ9" t="s">
        <v>22609</v>
      </c>
      <c r="BC9" t="s">
        <v>22616</v>
      </c>
      <c r="BH9" t="s">
        <v>22286</v>
      </c>
    </row>
    <row r="10" spans="1:62">
      <c r="A10" t="s">
        <v>21099</v>
      </c>
      <c r="B10" t="s">
        <v>22501</v>
      </c>
      <c r="C10" t="s">
        <v>21988</v>
      </c>
      <c r="D10" t="s">
        <v>21244</v>
      </c>
      <c r="E10" t="s">
        <v>21335</v>
      </c>
      <c r="F10" t="s">
        <v>22095</v>
      </c>
      <c r="G10" t="s">
        <v>21428</v>
      </c>
      <c r="H10" t="s">
        <v>21546</v>
      </c>
      <c r="I10" t="s">
        <v>21649</v>
      </c>
      <c r="J10" t="s">
        <v>21723</v>
      </c>
      <c r="K10" t="s">
        <v>21803</v>
      </c>
      <c r="L10" t="s">
        <v>22184</v>
      </c>
      <c r="M10" t="s">
        <v>21899</v>
      </c>
      <c r="N10" t="s">
        <v>22353</v>
      </c>
      <c r="Q10" t="s">
        <v>21187</v>
      </c>
      <c r="S10" t="s">
        <v>22060</v>
      </c>
      <c r="AG10" t="s">
        <v>21210</v>
      </c>
      <c r="AI10" t="s">
        <v>22074</v>
      </c>
      <c r="AW10" t="s">
        <v>21223</v>
      </c>
      <c r="BC10" t="s">
        <v>22617</v>
      </c>
    </row>
    <row r="11" spans="1:62">
      <c r="A11" t="s">
        <v>21100</v>
      </c>
      <c r="B11" t="s">
        <v>22502</v>
      </c>
      <c r="C11" t="s">
        <v>21989</v>
      </c>
      <c r="D11" t="s">
        <v>21245</v>
      </c>
      <c r="E11" t="s">
        <v>21336</v>
      </c>
      <c r="F11" t="s">
        <v>22096</v>
      </c>
      <c r="G11" t="s">
        <v>21429</v>
      </c>
      <c r="H11" t="s">
        <v>21547</v>
      </c>
      <c r="I11" t="s">
        <v>21650</v>
      </c>
      <c r="J11" t="s">
        <v>21724</v>
      </c>
      <c r="K11" t="s">
        <v>21804</v>
      </c>
      <c r="L11" t="s">
        <v>22185</v>
      </c>
      <c r="M11" t="s">
        <v>21900</v>
      </c>
      <c r="N11" t="s">
        <v>22354</v>
      </c>
      <c r="Q11" t="s">
        <v>21188</v>
      </c>
      <c r="S11" t="s">
        <v>22061</v>
      </c>
      <c r="AG11" t="s">
        <v>21211</v>
      </c>
      <c r="AI11" t="s">
        <v>22075</v>
      </c>
      <c r="AW11" t="s">
        <v>21224</v>
      </c>
      <c r="BC11" t="s">
        <v>22618</v>
      </c>
    </row>
    <row r="12" spans="1:62">
      <c r="A12" t="s">
        <v>21101</v>
      </c>
      <c r="B12" t="s">
        <v>22503</v>
      </c>
      <c r="C12" t="s">
        <v>21990</v>
      </c>
      <c r="D12" t="s">
        <v>21246</v>
      </c>
      <c r="E12" t="s">
        <v>21337</v>
      </c>
      <c r="F12" t="s">
        <v>22097</v>
      </c>
      <c r="G12" t="s">
        <v>21430</v>
      </c>
      <c r="H12" t="s">
        <v>21548</v>
      </c>
      <c r="I12" t="s">
        <v>21651</v>
      </c>
      <c r="J12" t="s">
        <v>21725</v>
      </c>
      <c r="K12" t="s">
        <v>21805</v>
      </c>
      <c r="L12" t="s">
        <v>22186</v>
      </c>
      <c r="M12" t="s">
        <v>21901</v>
      </c>
      <c r="N12" t="s">
        <v>22355</v>
      </c>
      <c r="Q12" t="s">
        <v>21189</v>
      </c>
      <c r="S12" t="s">
        <v>22062</v>
      </c>
      <c r="AG12" t="s">
        <v>21212</v>
      </c>
      <c r="AI12" t="s">
        <v>22076</v>
      </c>
      <c r="AW12" t="s">
        <v>21225</v>
      </c>
      <c r="BC12" t="s">
        <v>22619</v>
      </c>
    </row>
    <row r="13" spans="1:62">
      <c r="A13" t="s">
        <v>21102</v>
      </c>
      <c r="B13" t="s">
        <v>22504</v>
      </c>
      <c r="C13" t="s">
        <v>21991</v>
      </c>
      <c r="D13" t="s">
        <v>21247</v>
      </c>
      <c r="E13" t="s">
        <v>21338</v>
      </c>
      <c r="F13" t="s">
        <v>22098</v>
      </c>
      <c r="G13" t="s">
        <v>21431</v>
      </c>
      <c r="H13" t="s">
        <v>21549</v>
      </c>
      <c r="I13" t="s">
        <v>21652</v>
      </c>
      <c r="J13" t="s">
        <v>21726</v>
      </c>
      <c r="K13" t="s">
        <v>21806</v>
      </c>
      <c r="L13" t="s">
        <v>22187</v>
      </c>
      <c r="M13" t="s">
        <v>21902</v>
      </c>
      <c r="N13" t="s">
        <v>22356</v>
      </c>
      <c r="Q13" t="s">
        <v>21190</v>
      </c>
      <c r="S13" t="s">
        <v>22063</v>
      </c>
      <c r="AG13" t="s">
        <v>21213</v>
      </c>
      <c r="AW13" t="s">
        <v>21226</v>
      </c>
      <c r="BC13" t="s">
        <v>22620</v>
      </c>
    </row>
    <row r="14" spans="1:62">
      <c r="A14" t="s">
        <v>21103</v>
      </c>
      <c r="B14" t="s">
        <v>22505</v>
      </c>
      <c r="C14" t="s">
        <v>21992</v>
      </c>
      <c r="D14" t="s">
        <v>21248</v>
      </c>
      <c r="E14" t="s">
        <v>21339</v>
      </c>
      <c r="F14" t="s">
        <v>22099</v>
      </c>
      <c r="G14" t="s">
        <v>21432</v>
      </c>
      <c r="H14" t="s">
        <v>21550</v>
      </c>
      <c r="I14" t="s">
        <v>21653</v>
      </c>
      <c r="J14" t="s">
        <v>21727</v>
      </c>
      <c r="K14" t="s">
        <v>21807</v>
      </c>
      <c r="L14" t="s">
        <v>22188</v>
      </c>
      <c r="M14" t="s">
        <v>21903</v>
      </c>
      <c r="N14" t="s">
        <v>22357</v>
      </c>
      <c r="Q14" t="s">
        <v>21191</v>
      </c>
      <c r="S14" t="s">
        <v>22064</v>
      </c>
      <c r="AW14" t="s">
        <v>21227</v>
      </c>
      <c r="BC14" t="s">
        <v>22621</v>
      </c>
    </row>
    <row r="15" spans="1:62">
      <c r="A15" t="s">
        <v>21104</v>
      </c>
      <c r="B15" t="s">
        <v>22506</v>
      </c>
      <c r="C15" t="s">
        <v>21993</v>
      </c>
      <c r="D15" t="s">
        <v>21249</v>
      </c>
      <c r="E15" t="s">
        <v>21340</v>
      </c>
      <c r="F15" t="s">
        <v>22100</v>
      </c>
      <c r="G15" t="s">
        <v>21433</v>
      </c>
      <c r="H15" t="s">
        <v>21551</v>
      </c>
      <c r="I15" t="s">
        <v>21654</v>
      </c>
      <c r="J15" t="s">
        <v>21728</v>
      </c>
      <c r="K15" t="s">
        <v>21808</v>
      </c>
      <c r="L15" t="s">
        <v>22189</v>
      </c>
      <c r="M15" t="s">
        <v>21904</v>
      </c>
      <c r="N15" t="s">
        <v>22358</v>
      </c>
      <c r="Q15" t="s">
        <v>21192</v>
      </c>
      <c r="AW15" t="s">
        <v>21228</v>
      </c>
      <c r="BC15" t="s">
        <v>22622</v>
      </c>
    </row>
    <row r="16" spans="1:62">
      <c r="A16" t="s">
        <v>21105</v>
      </c>
      <c r="B16" t="s">
        <v>22507</v>
      </c>
      <c r="C16" t="s">
        <v>21994</v>
      </c>
      <c r="D16" t="s">
        <v>21250</v>
      </c>
      <c r="E16" t="s">
        <v>21341</v>
      </c>
      <c r="F16" t="s">
        <v>22101</v>
      </c>
      <c r="G16" t="s">
        <v>21434</v>
      </c>
      <c r="H16" t="s">
        <v>21552</v>
      </c>
      <c r="I16" t="s">
        <v>21655</v>
      </c>
      <c r="J16" t="s">
        <v>21729</v>
      </c>
      <c r="K16" t="s">
        <v>21809</v>
      </c>
      <c r="L16" t="s">
        <v>22190</v>
      </c>
      <c r="M16" t="s">
        <v>21905</v>
      </c>
      <c r="N16" t="s">
        <v>22359</v>
      </c>
      <c r="Q16" t="s">
        <v>21193</v>
      </c>
      <c r="AW16" t="s">
        <v>21229</v>
      </c>
      <c r="BC16" t="s">
        <v>22623</v>
      </c>
    </row>
    <row r="17" spans="1:55">
      <c r="A17" t="s">
        <v>21106</v>
      </c>
      <c r="B17" t="s">
        <v>22508</v>
      </c>
      <c r="C17" t="s">
        <v>21995</v>
      </c>
      <c r="D17" t="s">
        <v>21251</v>
      </c>
      <c r="E17" t="s">
        <v>21342</v>
      </c>
      <c r="F17" t="s">
        <v>22102</v>
      </c>
      <c r="G17" t="s">
        <v>21435</v>
      </c>
      <c r="H17" t="s">
        <v>21553</v>
      </c>
      <c r="I17" t="s">
        <v>21656</v>
      </c>
      <c r="J17" t="s">
        <v>21730</v>
      </c>
      <c r="K17" t="s">
        <v>21810</v>
      </c>
      <c r="L17" t="s">
        <v>22191</v>
      </c>
      <c r="M17" t="s">
        <v>21906</v>
      </c>
      <c r="N17" t="s">
        <v>22360</v>
      </c>
      <c r="Q17" t="s">
        <v>21194</v>
      </c>
      <c r="AW17" t="s">
        <v>21230</v>
      </c>
      <c r="BC17" t="s">
        <v>22624</v>
      </c>
    </row>
    <row r="18" spans="1:55">
      <c r="A18" t="s">
        <v>21107</v>
      </c>
      <c r="B18" t="s">
        <v>22509</v>
      </c>
      <c r="C18" t="s">
        <v>21996</v>
      </c>
      <c r="D18" t="s">
        <v>21252</v>
      </c>
      <c r="E18" t="s">
        <v>21343</v>
      </c>
      <c r="F18" t="s">
        <v>22103</v>
      </c>
      <c r="G18" t="s">
        <v>21436</v>
      </c>
      <c r="H18" t="s">
        <v>21554</v>
      </c>
      <c r="I18" t="s">
        <v>21657</v>
      </c>
      <c r="J18" t="s">
        <v>21731</v>
      </c>
      <c r="K18" t="s">
        <v>21811</v>
      </c>
      <c r="L18" t="s">
        <v>22192</v>
      </c>
      <c r="M18" t="s">
        <v>21907</v>
      </c>
      <c r="N18" t="s">
        <v>22361</v>
      </c>
      <c r="Q18" t="s">
        <v>21195</v>
      </c>
      <c r="AW18" t="s">
        <v>21231</v>
      </c>
    </row>
    <row r="19" spans="1:55">
      <c r="A19" t="s">
        <v>21108</v>
      </c>
      <c r="B19" t="s">
        <v>22510</v>
      </c>
      <c r="C19" t="s">
        <v>21997</v>
      </c>
      <c r="D19" t="s">
        <v>21253</v>
      </c>
      <c r="E19" t="s">
        <v>21344</v>
      </c>
      <c r="F19" t="s">
        <v>22104</v>
      </c>
      <c r="G19" t="s">
        <v>21437</v>
      </c>
      <c r="H19" t="s">
        <v>21555</v>
      </c>
      <c r="I19" t="s">
        <v>21658</v>
      </c>
      <c r="J19" t="s">
        <v>21732</v>
      </c>
      <c r="K19" t="s">
        <v>21812</v>
      </c>
      <c r="L19" t="s">
        <v>22193</v>
      </c>
      <c r="M19" t="s">
        <v>21908</v>
      </c>
      <c r="N19" t="s">
        <v>22362</v>
      </c>
      <c r="Q19" t="s">
        <v>21196</v>
      </c>
      <c r="AW19" t="s">
        <v>21232</v>
      </c>
    </row>
    <row r="20" spans="1:55">
      <c r="A20" t="s">
        <v>21109</v>
      </c>
      <c r="B20" t="s">
        <v>22511</v>
      </c>
      <c r="C20" t="s">
        <v>21998</v>
      </c>
      <c r="D20" t="s">
        <v>21254</v>
      </c>
      <c r="E20" t="s">
        <v>21345</v>
      </c>
      <c r="F20" t="s">
        <v>22105</v>
      </c>
      <c r="G20" t="s">
        <v>21438</v>
      </c>
      <c r="H20" t="s">
        <v>21556</v>
      </c>
      <c r="I20" t="s">
        <v>21659</v>
      </c>
      <c r="J20" t="s">
        <v>21733</v>
      </c>
      <c r="K20" t="s">
        <v>21813</v>
      </c>
      <c r="L20" t="s">
        <v>22194</v>
      </c>
      <c r="M20" t="s">
        <v>21909</v>
      </c>
      <c r="N20" t="s">
        <v>22363</v>
      </c>
      <c r="Q20" t="s">
        <v>21197</v>
      </c>
      <c r="AW20" t="s">
        <v>21233</v>
      </c>
    </row>
    <row r="21" spans="1:55">
      <c r="A21" t="s">
        <v>21110</v>
      </c>
      <c r="B21" t="s">
        <v>22512</v>
      </c>
      <c r="C21" t="s">
        <v>21999</v>
      </c>
      <c r="D21" t="s">
        <v>21255</v>
      </c>
      <c r="E21" t="s">
        <v>21346</v>
      </c>
      <c r="F21" t="s">
        <v>22106</v>
      </c>
      <c r="G21" t="s">
        <v>21439</v>
      </c>
      <c r="H21" t="s">
        <v>21557</v>
      </c>
      <c r="I21" t="s">
        <v>21660</v>
      </c>
      <c r="J21" t="s">
        <v>21734</v>
      </c>
      <c r="K21" t="s">
        <v>21814</v>
      </c>
      <c r="L21" t="s">
        <v>22195</v>
      </c>
      <c r="M21" t="s">
        <v>21910</v>
      </c>
      <c r="N21" t="s">
        <v>22364</v>
      </c>
      <c r="Q21" t="s">
        <v>21198</v>
      </c>
    </row>
    <row r="22" spans="1:55">
      <c r="A22" t="s">
        <v>21111</v>
      </c>
      <c r="B22" t="s">
        <v>22513</v>
      </c>
      <c r="C22" t="s">
        <v>22000</v>
      </c>
      <c r="D22" t="s">
        <v>21256</v>
      </c>
      <c r="E22" t="s">
        <v>21347</v>
      </c>
      <c r="F22" t="s">
        <v>22107</v>
      </c>
      <c r="G22" t="s">
        <v>21440</v>
      </c>
      <c r="H22" t="s">
        <v>21558</v>
      </c>
      <c r="I22" t="s">
        <v>21661</v>
      </c>
      <c r="J22" t="s">
        <v>21735</v>
      </c>
      <c r="K22" t="s">
        <v>21815</v>
      </c>
      <c r="L22" t="s">
        <v>22196</v>
      </c>
      <c r="M22" t="s">
        <v>21911</v>
      </c>
      <c r="N22" t="s">
        <v>22365</v>
      </c>
      <c r="Q22" t="s">
        <v>21199</v>
      </c>
    </row>
    <row r="23" spans="1:55">
      <c r="A23" t="s">
        <v>21112</v>
      </c>
      <c r="B23" t="s">
        <v>22514</v>
      </c>
      <c r="C23" t="s">
        <v>22001</v>
      </c>
      <c r="D23" t="s">
        <v>21257</v>
      </c>
      <c r="E23" t="s">
        <v>21348</v>
      </c>
      <c r="F23" t="s">
        <v>22108</v>
      </c>
      <c r="G23" t="s">
        <v>21441</v>
      </c>
      <c r="H23" t="s">
        <v>21559</v>
      </c>
      <c r="I23" t="s">
        <v>21662</v>
      </c>
      <c r="J23" t="s">
        <v>21736</v>
      </c>
      <c r="K23" t="s">
        <v>21816</v>
      </c>
      <c r="L23" t="s">
        <v>22197</v>
      </c>
      <c r="M23" t="s">
        <v>21912</v>
      </c>
      <c r="N23" t="s">
        <v>22366</v>
      </c>
      <c r="Q23" t="s">
        <v>21200</v>
      </c>
    </row>
    <row r="24" spans="1:55">
      <c r="A24" t="s">
        <v>21113</v>
      </c>
      <c r="B24" t="s">
        <v>22515</v>
      </c>
      <c r="C24" t="s">
        <v>22002</v>
      </c>
      <c r="D24" t="s">
        <v>21258</v>
      </c>
      <c r="E24" t="s">
        <v>21349</v>
      </c>
      <c r="F24" t="s">
        <v>22109</v>
      </c>
      <c r="G24" t="s">
        <v>21442</v>
      </c>
      <c r="H24" t="s">
        <v>21560</v>
      </c>
      <c r="I24" t="s">
        <v>21663</v>
      </c>
      <c r="J24" t="s">
        <v>21737</v>
      </c>
      <c r="K24" t="s">
        <v>21817</v>
      </c>
      <c r="L24" t="s">
        <v>22198</v>
      </c>
      <c r="M24" t="s">
        <v>21913</v>
      </c>
      <c r="N24" t="s">
        <v>22367</v>
      </c>
    </row>
    <row r="25" spans="1:55">
      <c r="A25" t="s">
        <v>21114</v>
      </c>
      <c r="B25" t="s">
        <v>22516</v>
      </c>
      <c r="C25" t="s">
        <v>22003</v>
      </c>
      <c r="D25" t="s">
        <v>21259</v>
      </c>
      <c r="E25" t="s">
        <v>21350</v>
      </c>
      <c r="F25" t="s">
        <v>22110</v>
      </c>
      <c r="G25" t="s">
        <v>21443</v>
      </c>
      <c r="H25" t="s">
        <v>21561</v>
      </c>
      <c r="I25" t="s">
        <v>21664</v>
      </c>
      <c r="J25" t="s">
        <v>21738</v>
      </c>
      <c r="K25" t="s">
        <v>21818</v>
      </c>
      <c r="L25" t="s">
        <v>22199</v>
      </c>
      <c r="M25" t="s">
        <v>21914</v>
      </c>
      <c r="N25" t="s">
        <v>22368</v>
      </c>
    </row>
    <row r="26" spans="1:55">
      <c r="A26" t="s">
        <v>21115</v>
      </c>
      <c r="B26" t="s">
        <v>22517</v>
      </c>
      <c r="C26" t="s">
        <v>22004</v>
      </c>
      <c r="D26" t="s">
        <v>21260</v>
      </c>
      <c r="E26" t="s">
        <v>21351</v>
      </c>
      <c r="F26" t="s">
        <v>22111</v>
      </c>
      <c r="G26" t="s">
        <v>21444</v>
      </c>
      <c r="H26" t="s">
        <v>21562</v>
      </c>
      <c r="I26" t="s">
        <v>21665</v>
      </c>
      <c r="J26" t="s">
        <v>21739</v>
      </c>
      <c r="K26" t="s">
        <v>21819</v>
      </c>
      <c r="L26" t="s">
        <v>22200</v>
      </c>
      <c r="M26" t="s">
        <v>21915</v>
      </c>
      <c r="N26" t="s">
        <v>22369</v>
      </c>
    </row>
    <row r="27" spans="1:55">
      <c r="A27" t="s">
        <v>21116</v>
      </c>
      <c r="B27" t="s">
        <v>22518</v>
      </c>
      <c r="C27" t="s">
        <v>22005</v>
      </c>
      <c r="D27" t="s">
        <v>21261</v>
      </c>
      <c r="E27" t="s">
        <v>21352</v>
      </c>
      <c r="F27" t="s">
        <v>22112</v>
      </c>
      <c r="G27" t="s">
        <v>21445</v>
      </c>
      <c r="H27" t="s">
        <v>21563</v>
      </c>
      <c r="I27" t="s">
        <v>21666</v>
      </c>
      <c r="J27" t="s">
        <v>21740</v>
      </c>
      <c r="K27" t="s">
        <v>21820</v>
      </c>
      <c r="L27" t="s">
        <v>22201</v>
      </c>
      <c r="M27" t="s">
        <v>21916</v>
      </c>
      <c r="N27" t="s">
        <v>22370</v>
      </c>
    </row>
    <row r="28" spans="1:55">
      <c r="A28" t="s">
        <v>21117</v>
      </c>
      <c r="B28" t="s">
        <v>22519</v>
      </c>
      <c r="C28" t="s">
        <v>22006</v>
      </c>
      <c r="D28" t="s">
        <v>21262</v>
      </c>
      <c r="E28" t="s">
        <v>21353</v>
      </c>
      <c r="F28" t="s">
        <v>22698</v>
      </c>
      <c r="G28" t="s">
        <v>21446</v>
      </c>
      <c r="H28" t="s">
        <v>21564</v>
      </c>
      <c r="I28" t="s">
        <v>21667</v>
      </c>
      <c r="J28" t="s">
        <v>21741</v>
      </c>
      <c r="K28" t="s">
        <v>21821</v>
      </c>
      <c r="L28" t="s">
        <v>22202</v>
      </c>
      <c r="M28" t="s">
        <v>21917</v>
      </c>
      <c r="N28" t="s">
        <v>22371</v>
      </c>
    </row>
    <row r="29" spans="1:55">
      <c r="A29" t="s">
        <v>21118</v>
      </c>
      <c r="B29" t="s">
        <v>22520</v>
      </c>
      <c r="C29" t="s">
        <v>22007</v>
      </c>
      <c r="D29" t="s">
        <v>21263</v>
      </c>
      <c r="E29" t="s">
        <v>21354</v>
      </c>
      <c r="F29" t="s">
        <v>22113</v>
      </c>
      <c r="G29" t="s">
        <v>21447</v>
      </c>
      <c r="H29" t="s">
        <v>21565</v>
      </c>
      <c r="I29" t="s">
        <v>21668</v>
      </c>
      <c r="J29" t="s">
        <v>21742</v>
      </c>
      <c r="K29" t="s">
        <v>21822</v>
      </c>
      <c r="L29" t="s">
        <v>22203</v>
      </c>
      <c r="M29" t="s">
        <v>21918</v>
      </c>
      <c r="N29" t="s">
        <v>22372</v>
      </c>
    </row>
    <row r="30" spans="1:55">
      <c r="A30" t="s">
        <v>21119</v>
      </c>
      <c r="B30" t="s">
        <v>22521</v>
      </c>
      <c r="C30" t="s">
        <v>22008</v>
      </c>
      <c r="D30" t="s">
        <v>21264</v>
      </c>
      <c r="E30" t="s">
        <v>21355</v>
      </c>
      <c r="F30" t="s">
        <v>22114</v>
      </c>
      <c r="G30" t="s">
        <v>21448</v>
      </c>
      <c r="H30" t="s">
        <v>21566</v>
      </c>
      <c r="I30" t="s">
        <v>21669</v>
      </c>
      <c r="J30" t="s">
        <v>21743</v>
      </c>
      <c r="K30" t="s">
        <v>21823</v>
      </c>
      <c r="L30" t="s">
        <v>22204</v>
      </c>
      <c r="M30" t="s">
        <v>21919</v>
      </c>
      <c r="N30" t="s">
        <v>22373</v>
      </c>
    </row>
    <row r="31" spans="1:55">
      <c r="A31" t="s">
        <v>21120</v>
      </c>
      <c r="B31" t="s">
        <v>22522</v>
      </c>
      <c r="C31" t="s">
        <v>22009</v>
      </c>
      <c r="D31" t="s">
        <v>21265</v>
      </c>
      <c r="E31" t="s">
        <v>21356</v>
      </c>
      <c r="F31" t="s">
        <v>22115</v>
      </c>
      <c r="G31" t="s">
        <v>21449</v>
      </c>
      <c r="H31" t="s">
        <v>21567</v>
      </c>
      <c r="I31" t="s">
        <v>21670</v>
      </c>
      <c r="J31" t="s">
        <v>21744</v>
      </c>
      <c r="K31" t="s">
        <v>21824</v>
      </c>
      <c r="L31" t="s">
        <v>22205</v>
      </c>
      <c r="M31" t="s">
        <v>21920</v>
      </c>
      <c r="N31" t="s">
        <v>22374</v>
      </c>
    </row>
    <row r="32" spans="1:55">
      <c r="A32" t="s">
        <v>21121</v>
      </c>
      <c r="B32" t="s">
        <v>22523</v>
      </c>
      <c r="C32" t="s">
        <v>22010</v>
      </c>
      <c r="D32" t="s">
        <v>21266</v>
      </c>
      <c r="E32" t="s">
        <v>21357</v>
      </c>
      <c r="F32" t="s">
        <v>22116</v>
      </c>
      <c r="G32" t="s">
        <v>21450</v>
      </c>
      <c r="H32" t="s">
        <v>21568</v>
      </c>
      <c r="I32" t="s">
        <v>21671</v>
      </c>
      <c r="J32" t="s">
        <v>21745</v>
      </c>
      <c r="K32" t="s">
        <v>21825</v>
      </c>
      <c r="L32" t="s">
        <v>22206</v>
      </c>
      <c r="M32" t="s">
        <v>21921</v>
      </c>
      <c r="N32" t="s">
        <v>22375</v>
      </c>
    </row>
    <row r="33" spans="1:14">
      <c r="A33" t="s">
        <v>21122</v>
      </c>
      <c r="B33" t="s">
        <v>22524</v>
      </c>
      <c r="C33" t="s">
        <v>22011</v>
      </c>
      <c r="D33" t="s">
        <v>21267</v>
      </c>
      <c r="E33" t="s">
        <v>21358</v>
      </c>
      <c r="F33" t="s">
        <v>22117</v>
      </c>
      <c r="G33" t="s">
        <v>21451</v>
      </c>
      <c r="H33" t="s">
        <v>21569</v>
      </c>
      <c r="I33" t="s">
        <v>21672</v>
      </c>
      <c r="J33" t="s">
        <v>21746</v>
      </c>
      <c r="K33" t="s">
        <v>21826</v>
      </c>
      <c r="L33" t="s">
        <v>22207</v>
      </c>
      <c r="M33" t="s">
        <v>21922</v>
      </c>
      <c r="N33" t="s">
        <v>22376</v>
      </c>
    </row>
    <row r="34" spans="1:14">
      <c r="A34" t="s">
        <v>21123</v>
      </c>
      <c r="B34" t="s">
        <v>22525</v>
      </c>
      <c r="C34" t="s">
        <v>22012</v>
      </c>
      <c r="D34" t="s">
        <v>21268</v>
      </c>
      <c r="E34" t="s">
        <v>21359</v>
      </c>
      <c r="F34" t="s">
        <v>22118</v>
      </c>
      <c r="G34" t="s">
        <v>21452</v>
      </c>
      <c r="H34" t="s">
        <v>21570</v>
      </c>
      <c r="I34" t="s">
        <v>21673</v>
      </c>
      <c r="J34" t="s">
        <v>21747</v>
      </c>
      <c r="K34" t="s">
        <v>21827</v>
      </c>
      <c r="L34" t="s">
        <v>22208</v>
      </c>
      <c r="M34" t="s">
        <v>21923</v>
      </c>
      <c r="N34" t="s">
        <v>22377</v>
      </c>
    </row>
    <row r="35" spans="1:14">
      <c r="A35" t="s">
        <v>21124</v>
      </c>
      <c r="B35" t="s">
        <v>22526</v>
      </c>
      <c r="C35" t="s">
        <v>22013</v>
      </c>
      <c r="D35" t="s">
        <v>21269</v>
      </c>
      <c r="E35" t="s">
        <v>21360</v>
      </c>
      <c r="F35" t="s">
        <v>22119</v>
      </c>
      <c r="G35" t="s">
        <v>21453</v>
      </c>
      <c r="H35" t="s">
        <v>21571</v>
      </c>
      <c r="I35" t="s">
        <v>21674</v>
      </c>
      <c r="J35" t="s">
        <v>21748</v>
      </c>
      <c r="K35" t="s">
        <v>21828</v>
      </c>
      <c r="L35" t="s">
        <v>22209</v>
      </c>
      <c r="M35" t="s">
        <v>21924</v>
      </c>
      <c r="N35" t="s">
        <v>22378</v>
      </c>
    </row>
    <row r="36" spans="1:14">
      <c r="A36" t="s">
        <v>21125</v>
      </c>
      <c r="B36" t="s">
        <v>22527</v>
      </c>
      <c r="C36" t="s">
        <v>22014</v>
      </c>
      <c r="D36" t="s">
        <v>21270</v>
      </c>
      <c r="E36" t="s">
        <v>21361</v>
      </c>
      <c r="F36" t="s">
        <v>22120</v>
      </c>
      <c r="G36" t="s">
        <v>21454</v>
      </c>
      <c r="H36" t="s">
        <v>21572</v>
      </c>
      <c r="I36" t="s">
        <v>21675</v>
      </c>
      <c r="J36" t="s">
        <v>21749</v>
      </c>
      <c r="K36" t="s">
        <v>21829</v>
      </c>
      <c r="L36" t="s">
        <v>22210</v>
      </c>
      <c r="M36" t="s">
        <v>21925</v>
      </c>
      <c r="N36" t="s">
        <v>22379</v>
      </c>
    </row>
    <row r="37" spans="1:14">
      <c r="A37" t="s">
        <v>21126</v>
      </c>
      <c r="B37" t="s">
        <v>22528</v>
      </c>
      <c r="C37" t="s">
        <v>22015</v>
      </c>
      <c r="D37" t="s">
        <v>21271</v>
      </c>
      <c r="E37" t="s">
        <v>21362</v>
      </c>
      <c r="F37" t="s">
        <v>22121</v>
      </c>
      <c r="G37" t="s">
        <v>21455</v>
      </c>
      <c r="H37" t="s">
        <v>21573</v>
      </c>
      <c r="I37" t="s">
        <v>21676</v>
      </c>
      <c r="J37" t="s">
        <v>21750</v>
      </c>
      <c r="K37" t="s">
        <v>21830</v>
      </c>
      <c r="L37" t="s">
        <v>22211</v>
      </c>
      <c r="M37" t="s">
        <v>21926</v>
      </c>
      <c r="N37" t="s">
        <v>22380</v>
      </c>
    </row>
    <row r="38" spans="1:14">
      <c r="A38" t="s">
        <v>21127</v>
      </c>
      <c r="B38" t="s">
        <v>22529</v>
      </c>
      <c r="C38" t="s">
        <v>22016</v>
      </c>
      <c r="D38" t="s">
        <v>21272</v>
      </c>
      <c r="E38" t="s">
        <v>21363</v>
      </c>
      <c r="F38" t="s">
        <v>22122</v>
      </c>
      <c r="G38" t="s">
        <v>21456</v>
      </c>
      <c r="H38" t="s">
        <v>21574</v>
      </c>
      <c r="I38" t="s">
        <v>21677</v>
      </c>
      <c r="J38" t="s">
        <v>21751</v>
      </c>
      <c r="K38" t="s">
        <v>21831</v>
      </c>
      <c r="L38" t="s">
        <v>22212</v>
      </c>
      <c r="M38" t="s">
        <v>21927</v>
      </c>
      <c r="N38" t="s">
        <v>22381</v>
      </c>
    </row>
    <row r="39" spans="1:14">
      <c r="A39" t="s">
        <v>21128</v>
      </c>
      <c r="B39" t="s">
        <v>22530</v>
      </c>
      <c r="C39" t="s">
        <v>22017</v>
      </c>
      <c r="D39" t="s">
        <v>21273</v>
      </c>
      <c r="E39" t="s">
        <v>21364</v>
      </c>
      <c r="F39" t="s">
        <v>22123</v>
      </c>
      <c r="G39" t="s">
        <v>21457</v>
      </c>
      <c r="H39" t="s">
        <v>21575</v>
      </c>
      <c r="I39" t="s">
        <v>21678</v>
      </c>
      <c r="J39" t="s">
        <v>21752</v>
      </c>
      <c r="K39" t="s">
        <v>21832</v>
      </c>
      <c r="L39" t="s">
        <v>22213</v>
      </c>
      <c r="M39" t="s">
        <v>21928</v>
      </c>
      <c r="N39" t="s">
        <v>22382</v>
      </c>
    </row>
    <row r="40" spans="1:14">
      <c r="A40" t="s">
        <v>21129</v>
      </c>
      <c r="B40" t="s">
        <v>22531</v>
      </c>
      <c r="C40" t="s">
        <v>22018</v>
      </c>
      <c r="D40" t="s">
        <v>21274</v>
      </c>
      <c r="E40" t="s">
        <v>21365</v>
      </c>
      <c r="F40" t="s">
        <v>22124</v>
      </c>
      <c r="G40" t="s">
        <v>21458</v>
      </c>
      <c r="H40" t="s">
        <v>21576</v>
      </c>
      <c r="I40" t="s">
        <v>21679</v>
      </c>
      <c r="J40" t="s">
        <v>21753</v>
      </c>
      <c r="K40" t="s">
        <v>21833</v>
      </c>
      <c r="L40" t="s">
        <v>22214</v>
      </c>
      <c r="M40" t="s">
        <v>21929</v>
      </c>
      <c r="N40" t="s">
        <v>22383</v>
      </c>
    </row>
    <row r="41" spans="1:14">
      <c r="A41" t="s">
        <v>21130</v>
      </c>
      <c r="B41" t="s">
        <v>22532</v>
      </c>
      <c r="C41" t="s">
        <v>22019</v>
      </c>
      <c r="D41" t="s">
        <v>21275</v>
      </c>
      <c r="E41" t="s">
        <v>21366</v>
      </c>
      <c r="F41" t="s">
        <v>22125</v>
      </c>
      <c r="G41" t="s">
        <v>21459</v>
      </c>
      <c r="H41" t="s">
        <v>21577</v>
      </c>
      <c r="I41" t="s">
        <v>21680</v>
      </c>
      <c r="J41" t="s">
        <v>21754</v>
      </c>
      <c r="K41" t="s">
        <v>21834</v>
      </c>
      <c r="L41" t="s">
        <v>22215</v>
      </c>
      <c r="M41" t="s">
        <v>21930</v>
      </c>
      <c r="N41" t="s">
        <v>22384</v>
      </c>
    </row>
    <row r="42" spans="1:14">
      <c r="A42" t="s">
        <v>21131</v>
      </c>
      <c r="B42" t="s">
        <v>22533</v>
      </c>
      <c r="C42" t="s">
        <v>22020</v>
      </c>
      <c r="D42" t="s">
        <v>21276</v>
      </c>
      <c r="E42" t="s">
        <v>21367</v>
      </c>
      <c r="F42" t="s">
        <v>22126</v>
      </c>
      <c r="G42" t="s">
        <v>21460</v>
      </c>
      <c r="H42" t="s">
        <v>21578</v>
      </c>
      <c r="I42" t="s">
        <v>21681</v>
      </c>
      <c r="J42" t="s">
        <v>21755</v>
      </c>
      <c r="K42" t="s">
        <v>21835</v>
      </c>
      <c r="L42" t="s">
        <v>22216</v>
      </c>
      <c r="M42" t="s">
        <v>21931</v>
      </c>
      <c r="N42" t="s">
        <v>22385</v>
      </c>
    </row>
    <row r="43" spans="1:14">
      <c r="A43" t="s">
        <v>21132</v>
      </c>
      <c r="B43" t="s">
        <v>22534</v>
      </c>
      <c r="C43" t="s">
        <v>22021</v>
      </c>
      <c r="D43" t="s">
        <v>21277</v>
      </c>
      <c r="E43" t="s">
        <v>21368</v>
      </c>
      <c r="F43" t="s">
        <v>22127</v>
      </c>
      <c r="G43" t="s">
        <v>21461</v>
      </c>
      <c r="H43" t="s">
        <v>21579</v>
      </c>
      <c r="I43" t="s">
        <v>21682</v>
      </c>
      <c r="J43" t="s">
        <v>21756</v>
      </c>
      <c r="K43" t="s">
        <v>21836</v>
      </c>
      <c r="L43" t="s">
        <v>22217</v>
      </c>
      <c r="M43" t="s">
        <v>21932</v>
      </c>
      <c r="N43" t="s">
        <v>22386</v>
      </c>
    </row>
    <row r="44" spans="1:14">
      <c r="A44" t="s">
        <v>21133</v>
      </c>
      <c r="B44" t="s">
        <v>22535</v>
      </c>
      <c r="C44" t="s">
        <v>22022</v>
      </c>
      <c r="D44" t="s">
        <v>21278</v>
      </c>
      <c r="E44" t="s">
        <v>21369</v>
      </c>
      <c r="F44" t="s">
        <v>22128</v>
      </c>
      <c r="G44" t="s">
        <v>21462</v>
      </c>
      <c r="H44" t="s">
        <v>21580</v>
      </c>
      <c r="I44" t="s">
        <v>21683</v>
      </c>
      <c r="J44" t="s">
        <v>21757</v>
      </c>
      <c r="K44" t="s">
        <v>21837</v>
      </c>
      <c r="L44" t="s">
        <v>22218</v>
      </c>
      <c r="M44" t="s">
        <v>21933</v>
      </c>
      <c r="N44" t="s">
        <v>22387</v>
      </c>
    </row>
    <row r="45" spans="1:14">
      <c r="A45" t="s">
        <v>21134</v>
      </c>
      <c r="B45" t="s">
        <v>22536</v>
      </c>
      <c r="C45" t="s">
        <v>22023</v>
      </c>
      <c r="D45" t="s">
        <v>21279</v>
      </c>
      <c r="E45" t="s">
        <v>21370</v>
      </c>
      <c r="F45" t="s">
        <v>22129</v>
      </c>
      <c r="G45" t="s">
        <v>21463</v>
      </c>
      <c r="H45" t="s">
        <v>21581</v>
      </c>
      <c r="I45" t="s">
        <v>21684</v>
      </c>
      <c r="J45" t="s">
        <v>21758</v>
      </c>
      <c r="K45" t="s">
        <v>21838</v>
      </c>
      <c r="L45" t="s">
        <v>22219</v>
      </c>
      <c r="M45" t="s">
        <v>21934</v>
      </c>
      <c r="N45" t="s">
        <v>22388</v>
      </c>
    </row>
    <row r="46" spans="1:14">
      <c r="A46" t="s">
        <v>21135</v>
      </c>
      <c r="B46" t="s">
        <v>22537</v>
      </c>
      <c r="C46" t="s">
        <v>22024</v>
      </c>
      <c r="D46" t="s">
        <v>21280</v>
      </c>
      <c r="E46" t="s">
        <v>21371</v>
      </c>
      <c r="F46" t="s">
        <v>22130</v>
      </c>
      <c r="G46" t="s">
        <v>21464</v>
      </c>
      <c r="H46" t="s">
        <v>21582</v>
      </c>
      <c r="I46" t="s">
        <v>21685</v>
      </c>
      <c r="J46" t="s">
        <v>21759</v>
      </c>
      <c r="K46" t="s">
        <v>21839</v>
      </c>
      <c r="L46" t="s">
        <v>22220</v>
      </c>
      <c r="M46" t="s">
        <v>21935</v>
      </c>
      <c r="N46" t="s">
        <v>22389</v>
      </c>
    </row>
    <row r="47" spans="1:14">
      <c r="A47" t="s">
        <v>21136</v>
      </c>
      <c r="B47" t="s">
        <v>22538</v>
      </c>
      <c r="C47" t="s">
        <v>22025</v>
      </c>
      <c r="D47" t="s">
        <v>21281</v>
      </c>
      <c r="E47" t="s">
        <v>21372</v>
      </c>
      <c r="F47" t="s">
        <v>22131</v>
      </c>
      <c r="G47" t="s">
        <v>21465</v>
      </c>
      <c r="H47" t="s">
        <v>21583</v>
      </c>
      <c r="I47" t="s">
        <v>21686</v>
      </c>
      <c r="J47" t="s">
        <v>21760</v>
      </c>
      <c r="K47" t="s">
        <v>21840</v>
      </c>
      <c r="L47" t="s">
        <v>22221</v>
      </c>
      <c r="M47" t="s">
        <v>21936</v>
      </c>
      <c r="N47" t="s">
        <v>22390</v>
      </c>
    </row>
    <row r="48" spans="1:14">
      <c r="A48" t="s">
        <v>21137</v>
      </c>
      <c r="B48" t="s">
        <v>22539</v>
      </c>
      <c r="C48" t="s">
        <v>22026</v>
      </c>
      <c r="D48" t="s">
        <v>21282</v>
      </c>
      <c r="E48" t="s">
        <v>21373</v>
      </c>
      <c r="F48" t="s">
        <v>22132</v>
      </c>
      <c r="G48" t="s">
        <v>21466</v>
      </c>
      <c r="H48" t="s">
        <v>21584</v>
      </c>
      <c r="I48" t="s">
        <v>21687</v>
      </c>
      <c r="J48" t="s">
        <v>21761</v>
      </c>
      <c r="K48" t="s">
        <v>21841</v>
      </c>
      <c r="L48" t="s">
        <v>22222</v>
      </c>
      <c r="M48" t="s">
        <v>21937</v>
      </c>
      <c r="N48" t="s">
        <v>22391</v>
      </c>
    </row>
    <row r="49" spans="1:14">
      <c r="A49" t="s">
        <v>21138</v>
      </c>
      <c r="B49" t="s">
        <v>22540</v>
      </c>
      <c r="C49" t="s">
        <v>22027</v>
      </c>
      <c r="D49" t="s">
        <v>21283</v>
      </c>
      <c r="E49" t="s">
        <v>21374</v>
      </c>
      <c r="F49" t="s">
        <v>22133</v>
      </c>
      <c r="G49" t="s">
        <v>21467</v>
      </c>
      <c r="H49" t="s">
        <v>21585</v>
      </c>
      <c r="I49" t="s">
        <v>21688</v>
      </c>
      <c r="J49" t="s">
        <v>21762</v>
      </c>
      <c r="K49" t="s">
        <v>21842</v>
      </c>
      <c r="L49" t="s">
        <v>22223</v>
      </c>
      <c r="M49" t="s">
        <v>21938</v>
      </c>
      <c r="N49" t="s">
        <v>22392</v>
      </c>
    </row>
    <row r="50" spans="1:14">
      <c r="A50" t="s">
        <v>21139</v>
      </c>
      <c r="B50" t="s">
        <v>22541</v>
      </c>
      <c r="C50" t="s">
        <v>22028</v>
      </c>
      <c r="D50" t="s">
        <v>21284</v>
      </c>
      <c r="E50" t="s">
        <v>21375</v>
      </c>
      <c r="F50" t="s">
        <v>22134</v>
      </c>
      <c r="G50" t="s">
        <v>21468</v>
      </c>
      <c r="H50" t="s">
        <v>21586</v>
      </c>
      <c r="I50" t="s">
        <v>21689</v>
      </c>
      <c r="J50" t="s">
        <v>21763</v>
      </c>
      <c r="K50" t="s">
        <v>21843</v>
      </c>
      <c r="L50" t="s">
        <v>22224</v>
      </c>
      <c r="M50" t="s">
        <v>21939</v>
      </c>
      <c r="N50" t="s">
        <v>22393</v>
      </c>
    </row>
    <row r="51" spans="1:14">
      <c r="A51" t="s">
        <v>21140</v>
      </c>
      <c r="B51" t="s">
        <v>22542</v>
      </c>
      <c r="C51" t="s">
        <v>22029</v>
      </c>
      <c r="D51" t="s">
        <v>21285</v>
      </c>
      <c r="E51" t="s">
        <v>21376</v>
      </c>
      <c r="F51" t="s">
        <v>22135</v>
      </c>
      <c r="G51" t="s">
        <v>21469</v>
      </c>
      <c r="H51" t="s">
        <v>21587</v>
      </c>
      <c r="I51" t="s">
        <v>21690</v>
      </c>
      <c r="J51" t="s">
        <v>21764</v>
      </c>
      <c r="K51" t="s">
        <v>21844</v>
      </c>
      <c r="L51" t="s">
        <v>22225</v>
      </c>
      <c r="M51" t="s">
        <v>21940</v>
      </c>
      <c r="N51" t="s">
        <v>22394</v>
      </c>
    </row>
    <row r="52" spans="1:14">
      <c r="A52" t="s">
        <v>21141</v>
      </c>
      <c r="B52" t="s">
        <v>22543</v>
      </c>
      <c r="C52" t="s">
        <v>22030</v>
      </c>
      <c r="D52" t="s">
        <v>21286</v>
      </c>
      <c r="E52" t="s">
        <v>21377</v>
      </c>
      <c r="F52" t="s">
        <v>22136</v>
      </c>
      <c r="G52" t="s">
        <v>21470</v>
      </c>
      <c r="H52" t="s">
        <v>21588</v>
      </c>
      <c r="I52" t="s">
        <v>21691</v>
      </c>
      <c r="J52" t="s">
        <v>21765</v>
      </c>
      <c r="K52" t="s">
        <v>21845</v>
      </c>
      <c r="L52" t="s">
        <v>22226</v>
      </c>
      <c r="M52" t="s">
        <v>21941</v>
      </c>
      <c r="N52" t="s">
        <v>22395</v>
      </c>
    </row>
    <row r="53" spans="1:14">
      <c r="A53" t="s">
        <v>21142</v>
      </c>
      <c r="B53" t="s">
        <v>22544</v>
      </c>
      <c r="C53" t="s">
        <v>22031</v>
      </c>
      <c r="D53" t="s">
        <v>21287</v>
      </c>
      <c r="E53" t="s">
        <v>21378</v>
      </c>
      <c r="F53" t="s">
        <v>22137</v>
      </c>
      <c r="G53" t="s">
        <v>21471</v>
      </c>
      <c r="H53" t="s">
        <v>21589</v>
      </c>
      <c r="I53" t="s">
        <v>21692</v>
      </c>
      <c r="J53" t="s">
        <v>21766</v>
      </c>
      <c r="K53" t="s">
        <v>21846</v>
      </c>
      <c r="L53" t="s">
        <v>22227</v>
      </c>
      <c r="M53" t="s">
        <v>21942</v>
      </c>
      <c r="N53" t="s">
        <v>22396</v>
      </c>
    </row>
    <row r="54" spans="1:14">
      <c r="A54" t="s">
        <v>21143</v>
      </c>
      <c r="B54" t="s">
        <v>22545</v>
      </c>
      <c r="C54" t="s">
        <v>22032</v>
      </c>
      <c r="D54" t="s">
        <v>21288</v>
      </c>
      <c r="E54" t="s">
        <v>21379</v>
      </c>
      <c r="F54" t="s">
        <v>22138</v>
      </c>
      <c r="G54" t="s">
        <v>21472</v>
      </c>
      <c r="H54" t="s">
        <v>21590</v>
      </c>
      <c r="I54" t="s">
        <v>21693</v>
      </c>
      <c r="J54" t="s">
        <v>21767</v>
      </c>
      <c r="K54" t="s">
        <v>21850</v>
      </c>
      <c r="L54" t="s">
        <v>22228</v>
      </c>
      <c r="M54" t="s">
        <v>21943</v>
      </c>
      <c r="N54" t="s">
        <v>22397</v>
      </c>
    </row>
    <row r="55" spans="1:14">
      <c r="A55" t="s">
        <v>21144</v>
      </c>
      <c r="B55" t="s">
        <v>22546</v>
      </c>
      <c r="C55" t="s">
        <v>22033</v>
      </c>
      <c r="D55" t="s">
        <v>21289</v>
      </c>
      <c r="E55" t="s">
        <v>21380</v>
      </c>
      <c r="F55" t="s">
        <v>22139</v>
      </c>
      <c r="G55" t="s">
        <v>21473</v>
      </c>
      <c r="H55" t="s">
        <v>21591</v>
      </c>
      <c r="I55" t="s">
        <v>21694</v>
      </c>
      <c r="J55" t="s">
        <v>21768</v>
      </c>
      <c r="K55" t="s">
        <v>21851</v>
      </c>
      <c r="L55" t="s">
        <v>22229</v>
      </c>
      <c r="M55" t="s">
        <v>21944</v>
      </c>
      <c r="N55" t="s">
        <v>22398</v>
      </c>
    </row>
    <row r="56" spans="1:14">
      <c r="A56" t="s">
        <v>21145</v>
      </c>
      <c r="B56" t="s">
        <v>22547</v>
      </c>
      <c r="C56" t="s">
        <v>22034</v>
      </c>
      <c r="D56" t="s">
        <v>21290</v>
      </c>
      <c r="E56" t="s">
        <v>21381</v>
      </c>
      <c r="F56" t="s">
        <v>22140</v>
      </c>
      <c r="G56" t="s">
        <v>21474</v>
      </c>
      <c r="H56" t="s">
        <v>21592</v>
      </c>
      <c r="I56" t="s">
        <v>21695</v>
      </c>
      <c r="J56" t="s">
        <v>21769</v>
      </c>
      <c r="K56" t="s">
        <v>21852</v>
      </c>
      <c r="L56" t="s">
        <v>22230</v>
      </c>
      <c r="M56" t="s">
        <v>21945</v>
      </c>
      <c r="N56" t="s">
        <v>22399</v>
      </c>
    </row>
    <row r="57" spans="1:14">
      <c r="A57" t="s">
        <v>21146</v>
      </c>
      <c r="B57" t="s">
        <v>22548</v>
      </c>
      <c r="C57" t="s">
        <v>22035</v>
      </c>
      <c r="D57" t="s">
        <v>21291</v>
      </c>
      <c r="E57" t="s">
        <v>21382</v>
      </c>
      <c r="F57" t="s">
        <v>22141</v>
      </c>
      <c r="G57" t="s">
        <v>21475</v>
      </c>
      <c r="H57" t="s">
        <v>21593</v>
      </c>
      <c r="I57" t="s">
        <v>21696</v>
      </c>
      <c r="J57" t="s">
        <v>21770</v>
      </c>
      <c r="K57" t="s">
        <v>21853</v>
      </c>
      <c r="L57" t="s">
        <v>22231</v>
      </c>
      <c r="M57" t="s">
        <v>21946</v>
      </c>
      <c r="N57" t="s">
        <v>22400</v>
      </c>
    </row>
    <row r="58" spans="1:14">
      <c r="A58" t="s">
        <v>21147</v>
      </c>
      <c r="B58" t="s">
        <v>22549</v>
      </c>
      <c r="C58" t="s">
        <v>22036</v>
      </c>
      <c r="D58" t="s">
        <v>21292</v>
      </c>
      <c r="E58" t="s">
        <v>21383</v>
      </c>
      <c r="F58" t="s">
        <v>22142</v>
      </c>
      <c r="G58" t="s">
        <v>21476</v>
      </c>
      <c r="H58" t="s">
        <v>21594</v>
      </c>
      <c r="I58" t="s">
        <v>21697</v>
      </c>
      <c r="J58" t="s">
        <v>21771</v>
      </c>
      <c r="K58" t="s">
        <v>21854</v>
      </c>
      <c r="L58" t="s">
        <v>22232</v>
      </c>
      <c r="M58" t="s">
        <v>21947</v>
      </c>
      <c r="N58" t="s">
        <v>22401</v>
      </c>
    </row>
    <row r="59" spans="1:14">
      <c r="A59" t="s">
        <v>21148</v>
      </c>
      <c r="B59" t="s">
        <v>22550</v>
      </c>
      <c r="C59" t="s">
        <v>22037</v>
      </c>
      <c r="D59" t="s">
        <v>21293</v>
      </c>
      <c r="E59" t="s">
        <v>21384</v>
      </c>
      <c r="F59" t="s">
        <v>22143</v>
      </c>
      <c r="G59" t="s">
        <v>21477</v>
      </c>
      <c r="H59" t="s">
        <v>21595</v>
      </c>
      <c r="I59" t="s">
        <v>21698</v>
      </c>
      <c r="J59" t="s">
        <v>21772</v>
      </c>
      <c r="K59" t="s">
        <v>21855</v>
      </c>
      <c r="L59" t="s">
        <v>22233</v>
      </c>
      <c r="M59" t="s">
        <v>21948</v>
      </c>
      <c r="N59" t="s">
        <v>22402</v>
      </c>
    </row>
    <row r="60" spans="1:14">
      <c r="A60" t="s">
        <v>21149</v>
      </c>
      <c r="B60" t="s">
        <v>22551</v>
      </c>
      <c r="C60" t="s">
        <v>22038</v>
      </c>
      <c r="D60" t="s">
        <v>21294</v>
      </c>
      <c r="E60" t="s">
        <v>21385</v>
      </c>
      <c r="F60" t="s">
        <v>22145</v>
      </c>
      <c r="G60" t="s">
        <v>21478</v>
      </c>
      <c r="H60" t="s">
        <v>21596</v>
      </c>
      <c r="I60" t="s">
        <v>21699</v>
      </c>
      <c r="J60" t="s">
        <v>21773</v>
      </c>
      <c r="K60" t="s">
        <v>21856</v>
      </c>
      <c r="L60" t="s">
        <v>22234</v>
      </c>
      <c r="M60" t="s">
        <v>21949</v>
      </c>
      <c r="N60" t="s">
        <v>22403</v>
      </c>
    </row>
    <row r="61" spans="1:14">
      <c r="A61" t="s">
        <v>21150</v>
      </c>
      <c r="B61" t="s">
        <v>22552</v>
      </c>
      <c r="C61" t="s">
        <v>22039</v>
      </c>
      <c r="D61" t="s">
        <v>21295</v>
      </c>
      <c r="E61" t="s">
        <v>21386</v>
      </c>
      <c r="F61" t="s">
        <v>22146</v>
      </c>
      <c r="G61" t="s">
        <v>21479</v>
      </c>
      <c r="H61" t="s">
        <v>21597</v>
      </c>
      <c r="I61" t="s">
        <v>21700</v>
      </c>
      <c r="J61" t="s">
        <v>21774</v>
      </c>
      <c r="K61" t="s">
        <v>21857</v>
      </c>
      <c r="L61" t="s">
        <v>22235</v>
      </c>
      <c r="M61" t="s">
        <v>21950</v>
      </c>
      <c r="N61" t="s">
        <v>22404</v>
      </c>
    </row>
    <row r="62" spans="1:14">
      <c r="A62" t="s">
        <v>21151</v>
      </c>
      <c r="B62" t="s">
        <v>22553</v>
      </c>
      <c r="C62" t="s">
        <v>22040</v>
      </c>
      <c r="D62" t="s">
        <v>21296</v>
      </c>
      <c r="E62" t="s">
        <v>21387</v>
      </c>
      <c r="F62" t="s">
        <v>22147</v>
      </c>
      <c r="G62" t="s">
        <v>21480</v>
      </c>
      <c r="H62" t="s">
        <v>21598</v>
      </c>
      <c r="I62" t="s">
        <v>21701</v>
      </c>
      <c r="J62" t="s">
        <v>21775</v>
      </c>
      <c r="K62" t="s">
        <v>21858</v>
      </c>
      <c r="L62" t="s">
        <v>22236</v>
      </c>
      <c r="M62" t="s">
        <v>21951</v>
      </c>
      <c r="N62" t="s">
        <v>22405</v>
      </c>
    </row>
    <row r="63" spans="1:14">
      <c r="A63" t="s">
        <v>21152</v>
      </c>
      <c r="B63" t="s">
        <v>22554</v>
      </c>
      <c r="C63" t="s">
        <v>22041</v>
      </c>
      <c r="D63" t="s">
        <v>21297</v>
      </c>
      <c r="E63" t="s">
        <v>21388</v>
      </c>
      <c r="F63" t="s">
        <v>22148</v>
      </c>
      <c r="G63" t="s">
        <v>21481</v>
      </c>
      <c r="H63" t="s">
        <v>21599</v>
      </c>
      <c r="I63" t="s">
        <v>21702</v>
      </c>
      <c r="J63" t="s">
        <v>21776</v>
      </c>
      <c r="K63" t="s">
        <v>21859</v>
      </c>
      <c r="L63" t="s">
        <v>22237</v>
      </c>
      <c r="M63" t="s">
        <v>21952</v>
      </c>
      <c r="N63" t="s">
        <v>22406</v>
      </c>
    </row>
    <row r="64" spans="1:14">
      <c r="A64" t="s">
        <v>21153</v>
      </c>
      <c r="B64" t="s">
        <v>22555</v>
      </c>
      <c r="C64" t="s">
        <v>22042</v>
      </c>
      <c r="D64" t="s">
        <v>21298</v>
      </c>
      <c r="E64" t="s">
        <v>21389</v>
      </c>
      <c r="F64" t="s">
        <v>22149</v>
      </c>
      <c r="G64" t="s">
        <v>21482</v>
      </c>
      <c r="H64" t="s">
        <v>21600</v>
      </c>
      <c r="I64" t="s">
        <v>21703</v>
      </c>
      <c r="J64" t="s">
        <v>21777</v>
      </c>
      <c r="K64" t="s">
        <v>21862</v>
      </c>
      <c r="L64" t="s">
        <v>22238</v>
      </c>
      <c r="M64" t="s">
        <v>21953</v>
      </c>
      <c r="N64" t="s">
        <v>22407</v>
      </c>
    </row>
    <row r="65" spans="1:14">
      <c r="A65" t="s">
        <v>21154</v>
      </c>
      <c r="B65" t="s">
        <v>22556</v>
      </c>
      <c r="C65" t="s">
        <v>22043</v>
      </c>
      <c r="D65" t="s">
        <v>21299</v>
      </c>
      <c r="E65" t="s">
        <v>21390</v>
      </c>
      <c r="F65" t="s">
        <v>22150</v>
      </c>
      <c r="G65" t="s">
        <v>21483</v>
      </c>
      <c r="H65" t="s">
        <v>21601</v>
      </c>
      <c r="I65" t="s">
        <v>21704</v>
      </c>
      <c r="J65" t="s">
        <v>21778</v>
      </c>
      <c r="K65" t="s">
        <v>21863</v>
      </c>
      <c r="L65" t="s">
        <v>22239</v>
      </c>
      <c r="M65" t="s">
        <v>21954</v>
      </c>
      <c r="N65" t="s">
        <v>22408</v>
      </c>
    </row>
    <row r="66" spans="1:14">
      <c r="A66" t="s">
        <v>21155</v>
      </c>
      <c r="B66" t="s">
        <v>22557</v>
      </c>
      <c r="C66" t="s">
        <v>22044</v>
      </c>
      <c r="D66" t="s">
        <v>21300</v>
      </c>
      <c r="E66" t="s">
        <v>21391</v>
      </c>
      <c r="F66" t="s">
        <v>22151</v>
      </c>
      <c r="G66" t="s">
        <v>21484</v>
      </c>
      <c r="H66" t="s">
        <v>21602</v>
      </c>
      <c r="I66" t="s">
        <v>21705</v>
      </c>
      <c r="J66" t="s">
        <v>21779</v>
      </c>
      <c r="K66" t="s">
        <v>21864</v>
      </c>
      <c r="L66" t="s">
        <v>22240</v>
      </c>
      <c r="M66" t="s">
        <v>21955</v>
      </c>
      <c r="N66" t="s">
        <v>22409</v>
      </c>
    </row>
    <row r="67" spans="1:14">
      <c r="A67" t="s">
        <v>21156</v>
      </c>
      <c r="B67" t="s">
        <v>22558</v>
      </c>
      <c r="C67" t="s">
        <v>22045</v>
      </c>
      <c r="D67" t="s">
        <v>21301</v>
      </c>
      <c r="E67" t="s">
        <v>21392</v>
      </c>
      <c r="F67" t="s">
        <v>22152</v>
      </c>
      <c r="G67" t="s">
        <v>21485</v>
      </c>
      <c r="H67" t="s">
        <v>21603</v>
      </c>
      <c r="I67" t="s">
        <v>21706</v>
      </c>
      <c r="J67" t="s">
        <v>21780</v>
      </c>
      <c r="K67" t="s">
        <v>21865</v>
      </c>
      <c r="L67" t="s">
        <v>22241</v>
      </c>
      <c r="M67" t="s">
        <v>21956</v>
      </c>
      <c r="N67" t="s">
        <v>22410</v>
      </c>
    </row>
    <row r="68" spans="1:14">
      <c r="A68" t="s">
        <v>21157</v>
      </c>
      <c r="B68" t="s">
        <v>22559</v>
      </c>
      <c r="C68" t="s">
        <v>22046</v>
      </c>
      <c r="D68" t="s">
        <v>21302</v>
      </c>
      <c r="E68" t="s">
        <v>21393</v>
      </c>
      <c r="F68" t="s">
        <v>22153</v>
      </c>
      <c r="G68" t="s">
        <v>21486</v>
      </c>
      <c r="H68" t="s">
        <v>21604</v>
      </c>
      <c r="I68" t="s">
        <v>21707</v>
      </c>
      <c r="J68" t="s">
        <v>21781</v>
      </c>
      <c r="K68" t="s">
        <v>21866</v>
      </c>
      <c r="L68" t="s">
        <v>22242</v>
      </c>
      <c r="M68" t="s">
        <v>21957</v>
      </c>
      <c r="N68" t="s">
        <v>22411</v>
      </c>
    </row>
    <row r="69" spans="1:14">
      <c r="A69" t="s">
        <v>21158</v>
      </c>
      <c r="B69" t="s">
        <v>22560</v>
      </c>
      <c r="C69" t="s">
        <v>22047</v>
      </c>
      <c r="D69" t="s">
        <v>21303</v>
      </c>
      <c r="E69" t="s">
        <v>21394</v>
      </c>
      <c r="F69" t="s">
        <v>22154</v>
      </c>
      <c r="G69" t="s">
        <v>21487</v>
      </c>
      <c r="H69" t="s">
        <v>21605</v>
      </c>
      <c r="I69" t="s">
        <v>21708</v>
      </c>
      <c r="J69" t="s">
        <v>21782</v>
      </c>
      <c r="K69" t="s">
        <v>21867</v>
      </c>
      <c r="L69" t="s">
        <v>22243</v>
      </c>
      <c r="M69" t="s">
        <v>21958</v>
      </c>
      <c r="N69" t="s">
        <v>22412</v>
      </c>
    </row>
    <row r="70" spans="1:14">
      <c r="A70" t="s">
        <v>21159</v>
      </c>
      <c r="B70" t="s">
        <v>22561</v>
      </c>
      <c r="C70" t="s">
        <v>22048</v>
      </c>
      <c r="D70" t="s">
        <v>21304</v>
      </c>
      <c r="E70" t="s">
        <v>21395</v>
      </c>
      <c r="F70" t="s">
        <v>22155</v>
      </c>
      <c r="G70" t="s">
        <v>21488</v>
      </c>
      <c r="H70" t="s">
        <v>21606</v>
      </c>
      <c r="I70" t="s">
        <v>21709</v>
      </c>
      <c r="J70" t="s">
        <v>21783</v>
      </c>
      <c r="K70" t="s">
        <v>21868</v>
      </c>
      <c r="L70" t="s">
        <v>22244</v>
      </c>
      <c r="M70" t="s">
        <v>21959</v>
      </c>
      <c r="N70" t="s">
        <v>22413</v>
      </c>
    </row>
    <row r="71" spans="1:14">
      <c r="A71" t="s">
        <v>21160</v>
      </c>
      <c r="B71" t="s">
        <v>22562</v>
      </c>
      <c r="C71" t="s">
        <v>22049</v>
      </c>
      <c r="D71" t="s">
        <v>21305</v>
      </c>
      <c r="E71" t="s">
        <v>21396</v>
      </c>
      <c r="F71" t="s">
        <v>22156</v>
      </c>
      <c r="G71" t="s">
        <v>21489</v>
      </c>
      <c r="H71" t="s">
        <v>21607</v>
      </c>
      <c r="I71" t="s">
        <v>21710</v>
      </c>
      <c r="J71" t="s">
        <v>21784</v>
      </c>
      <c r="K71" t="s">
        <v>21869</v>
      </c>
      <c r="L71" t="s">
        <v>22245</v>
      </c>
      <c r="M71" t="s">
        <v>21960</v>
      </c>
      <c r="N71" t="s">
        <v>22414</v>
      </c>
    </row>
    <row r="72" spans="1:14">
      <c r="A72" t="s">
        <v>21161</v>
      </c>
      <c r="B72" t="s">
        <v>22563</v>
      </c>
      <c r="C72" t="s">
        <v>22050</v>
      </c>
      <c r="D72" t="s">
        <v>21306</v>
      </c>
      <c r="E72" t="s">
        <v>21397</v>
      </c>
      <c r="F72" t="s">
        <v>22157</v>
      </c>
      <c r="G72" t="s">
        <v>21490</v>
      </c>
      <c r="H72" t="s">
        <v>21608</v>
      </c>
      <c r="I72" t="s">
        <v>21711</v>
      </c>
      <c r="J72" t="s">
        <v>21785</v>
      </c>
      <c r="K72" t="s">
        <v>21870</v>
      </c>
      <c r="L72" t="s">
        <v>22249</v>
      </c>
      <c r="M72" t="s">
        <v>21961</v>
      </c>
      <c r="N72" t="s">
        <v>22415</v>
      </c>
    </row>
    <row r="73" spans="1:14">
      <c r="A73" t="s">
        <v>21162</v>
      </c>
      <c r="B73" t="s">
        <v>22564</v>
      </c>
      <c r="C73" t="s">
        <v>22051</v>
      </c>
      <c r="D73" t="s">
        <v>21307</v>
      </c>
      <c r="E73" t="s">
        <v>21398</v>
      </c>
      <c r="F73" t="s">
        <v>22158</v>
      </c>
      <c r="G73" t="s">
        <v>21491</v>
      </c>
      <c r="H73" t="s">
        <v>21609</v>
      </c>
      <c r="I73" t="s">
        <v>21712</v>
      </c>
      <c r="J73" t="s">
        <v>21786</v>
      </c>
      <c r="K73" t="s">
        <v>21871</v>
      </c>
      <c r="L73" t="s">
        <v>22250</v>
      </c>
      <c r="M73" t="s">
        <v>21962</v>
      </c>
      <c r="N73" t="s">
        <v>22416</v>
      </c>
    </row>
    <row r="74" spans="1:14">
      <c r="A74" t="s">
        <v>21163</v>
      </c>
      <c r="B74" t="s">
        <v>22565</v>
      </c>
      <c r="C74" t="s">
        <v>22065</v>
      </c>
      <c r="D74" t="s">
        <v>21308</v>
      </c>
      <c r="E74" t="s">
        <v>21399</v>
      </c>
      <c r="F74" t="s">
        <v>22159</v>
      </c>
      <c r="G74" t="s">
        <v>21492</v>
      </c>
      <c r="H74" t="s">
        <v>21610</v>
      </c>
      <c r="I74" t="s">
        <v>21713</v>
      </c>
      <c r="J74" t="s">
        <v>21787</v>
      </c>
      <c r="K74" t="s">
        <v>21872</v>
      </c>
      <c r="L74" t="s">
        <v>22251</v>
      </c>
      <c r="M74" t="s">
        <v>21963</v>
      </c>
      <c r="N74" t="s">
        <v>22417</v>
      </c>
    </row>
    <row r="75" spans="1:14">
      <c r="A75" t="s">
        <v>21164</v>
      </c>
      <c r="B75" t="s">
        <v>22566</v>
      </c>
      <c r="C75" t="s">
        <v>22077</v>
      </c>
      <c r="D75" t="s">
        <v>21309</v>
      </c>
      <c r="E75" t="s">
        <v>21400</v>
      </c>
      <c r="F75" t="s">
        <v>22160</v>
      </c>
      <c r="G75" t="s">
        <v>21493</v>
      </c>
      <c r="H75" t="s">
        <v>21611</v>
      </c>
      <c r="I75" t="s">
        <v>21714</v>
      </c>
      <c r="J75" t="s">
        <v>21788</v>
      </c>
      <c r="K75" t="s">
        <v>21873</v>
      </c>
      <c r="L75" t="s">
        <v>22252</v>
      </c>
      <c r="M75" t="s">
        <v>21964</v>
      </c>
      <c r="N75" t="s">
        <v>22418</v>
      </c>
    </row>
    <row r="76" spans="1:14">
      <c r="A76" t="s">
        <v>21165</v>
      </c>
      <c r="B76" t="s">
        <v>22567</v>
      </c>
      <c r="C76" t="s">
        <v>22082</v>
      </c>
      <c r="D76" t="s">
        <v>21310</v>
      </c>
      <c r="E76" t="s">
        <v>21401</v>
      </c>
      <c r="F76" t="s">
        <v>22161</v>
      </c>
      <c r="G76" t="s">
        <v>21494</v>
      </c>
      <c r="H76" t="s">
        <v>21612</v>
      </c>
      <c r="J76" t="s">
        <v>21792</v>
      </c>
      <c r="K76" t="s">
        <v>21874</v>
      </c>
      <c r="L76" t="s">
        <v>22253</v>
      </c>
      <c r="M76" t="s">
        <v>21967</v>
      </c>
      <c r="N76" t="s">
        <v>22419</v>
      </c>
    </row>
    <row r="77" spans="1:14">
      <c r="A77" t="s">
        <v>21166</v>
      </c>
      <c r="B77" t="s">
        <v>22568</v>
      </c>
      <c r="C77" t="s">
        <v>22083</v>
      </c>
      <c r="D77" t="s">
        <v>21311</v>
      </c>
      <c r="E77" t="s">
        <v>21402</v>
      </c>
      <c r="F77" t="s">
        <v>22162</v>
      </c>
      <c r="G77" t="s">
        <v>21495</v>
      </c>
      <c r="H77" t="s">
        <v>21613</v>
      </c>
      <c r="J77" t="s">
        <v>21794</v>
      </c>
      <c r="K77" t="s">
        <v>21875</v>
      </c>
      <c r="L77" t="s">
        <v>22254</v>
      </c>
      <c r="M77" t="s">
        <v>21968</v>
      </c>
      <c r="N77" t="s">
        <v>22420</v>
      </c>
    </row>
    <row r="78" spans="1:14">
      <c r="A78" t="s">
        <v>21167</v>
      </c>
      <c r="B78" t="s">
        <v>22569</v>
      </c>
      <c r="C78" t="s">
        <v>22084</v>
      </c>
      <c r="D78" t="s">
        <v>21312</v>
      </c>
      <c r="E78" t="s">
        <v>21403</v>
      </c>
      <c r="F78" t="s">
        <v>22163</v>
      </c>
      <c r="G78" t="s">
        <v>21496</v>
      </c>
      <c r="H78" t="s">
        <v>21614</v>
      </c>
      <c r="K78" t="s">
        <v>21876</v>
      </c>
      <c r="L78" t="s">
        <v>22256</v>
      </c>
      <c r="M78" t="s">
        <v>21969</v>
      </c>
      <c r="N78" t="s">
        <v>22421</v>
      </c>
    </row>
    <row r="79" spans="1:14">
      <c r="A79" t="s">
        <v>21168</v>
      </c>
      <c r="B79" t="s">
        <v>22570</v>
      </c>
      <c r="C79" t="s">
        <v>22085</v>
      </c>
      <c r="D79" t="s">
        <v>21313</v>
      </c>
      <c r="E79" t="s">
        <v>21404</v>
      </c>
      <c r="F79" t="s">
        <v>22164</v>
      </c>
      <c r="G79" t="s">
        <v>21497</v>
      </c>
      <c r="H79" t="s">
        <v>21615</v>
      </c>
      <c r="K79" t="s">
        <v>21877</v>
      </c>
      <c r="L79" t="s">
        <v>22257</v>
      </c>
      <c r="M79" t="s">
        <v>21970</v>
      </c>
      <c r="N79" t="s">
        <v>22422</v>
      </c>
    </row>
    <row r="80" spans="1:14">
      <c r="A80" t="s">
        <v>21169</v>
      </c>
      <c r="B80" t="s">
        <v>22571</v>
      </c>
      <c r="C80" t="s">
        <v>22086</v>
      </c>
      <c r="D80" t="s">
        <v>21314</v>
      </c>
      <c r="E80" t="s">
        <v>21405</v>
      </c>
      <c r="F80" t="s">
        <v>22165</v>
      </c>
      <c r="G80" t="s">
        <v>21498</v>
      </c>
      <c r="H80" t="s">
        <v>21616</v>
      </c>
      <c r="K80" t="s">
        <v>21878</v>
      </c>
      <c r="L80" t="s">
        <v>22262</v>
      </c>
      <c r="M80" t="s">
        <v>21971</v>
      </c>
      <c r="N80" t="s">
        <v>22423</v>
      </c>
    </row>
    <row r="81" spans="1:22">
      <c r="A81" t="s">
        <v>21170</v>
      </c>
      <c r="B81" t="s">
        <v>22572</v>
      </c>
      <c r="D81" t="s">
        <v>21315</v>
      </c>
      <c r="E81" t="s">
        <v>21406</v>
      </c>
      <c r="F81" t="s">
        <v>22166</v>
      </c>
      <c r="G81" t="s">
        <v>21499</v>
      </c>
      <c r="H81" t="s">
        <v>21617</v>
      </c>
      <c r="K81" t="s">
        <v>21879</v>
      </c>
      <c r="L81" t="s">
        <v>22263</v>
      </c>
      <c r="M81" t="s">
        <v>21972</v>
      </c>
      <c r="N81" t="s">
        <v>22424</v>
      </c>
    </row>
    <row r="82" spans="1:22">
      <c r="A82" t="s">
        <v>21171</v>
      </c>
      <c r="B82" t="s">
        <v>22573</v>
      </c>
      <c r="D82" t="s">
        <v>21316</v>
      </c>
      <c r="E82" t="s">
        <v>21407</v>
      </c>
      <c r="F82" t="s">
        <v>22167</v>
      </c>
      <c r="G82" t="s">
        <v>21500</v>
      </c>
      <c r="H82" t="s">
        <v>21618</v>
      </c>
      <c r="K82" t="s">
        <v>21880</v>
      </c>
      <c r="L82" t="s">
        <v>22264</v>
      </c>
      <c r="M82" t="s">
        <v>21973</v>
      </c>
      <c r="N82" t="s">
        <v>22425</v>
      </c>
    </row>
    <row r="83" spans="1:22">
      <c r="A83" t="s">
        <v>21172</v>
      </c>
      <c r="B83" t="s">
        <v>22574</v>
      </c>
      <c r="D83" t="s">
        <v>21319</v>
      </c>
      <c r="E83" t="s">
        <v>21408</v>
      </c>
      <c r="F83" t="s">
        <v>22168</v>
      </c>
      <c r="G83" t="s">
        <v>21501</v>
      </c>
      <c r="H83" t="s">
        <v>21619</v>
      </c>
      <c r="K83" t="s">
        <v>21881</v>
      </c>
      <c r="L83" t="s">
        <v>22265</v>
      </c>
      <c r="M83" t="s">
        <v>21978</v>
      </c>
      <c r="N83" t="s">
        <v>22426</v>
      </c>
    </row>
    <row r="84" spans="1:22">
      <c r="A84" t="s">
        <v>21173</v>
      </c>
      <c r="B84" t="s">
        <v>22575</v>
      </c>
      <c r="D84" t="s">
        <v>21325</v>
      </c>
      <c r="E84" t="s">
        <v>21409</v>
      </c>
      <c r="F84" t="s">
        <v>22169</v>
      </c>
      <c r="G84" t="s">
        <v>21502</v>
      </c>
      <c r="H84" t="s">
        <v>21620</v>
      </c>
      <c r="K84" t="s">
        <v>21882</v>
      </c>
      <c r="L84" t="s">
        <v>22266</v>
      </c>
      <c r="N84" t="s">
        <v>22427</v>
      </c>
    </row>
    <row r="85" spans="1:22">
      <c r="A85" t="s">
        <v>21174</v>
      </c>
      <c r="B85" t="s">
        <v>22576</v>
      </c>
      <c r="D85" t="s">
        <v>22638</v>
      </c>
      <c r="E85" t="s">
        <v>21410</v>
      </c>
      <c r="F85" t="s">
        <v>22170</v>
      </c>
      <c r="G85" t="s">
        <v>21503</v>
      </c>
      <c r="H85" t="s">
        <v>21621</v>
      </c>
      <c r="K85" t="s">
        <v>21886</v>
      </c>
      <c r="L85" t="s">
        <v>22270</v>
      </c>
      <c r="N85" t="s">
        <v>22428</v>
      </c>
    </row>
    <row r="86" spans="1:22">
      <c r="A86" t="s">
        <v>21178</v>
      </c>
      <c r="B86" t="s">
        <v>22577</v>
      </c>
      <c r="D86" t="s">
        <v>22639</v>
      </c>
      <c r="E86" t="s">
        <v>21411</v>
      </c>
      <c r="F86" t="s">
        <v>22171</v>
      </c>
      <c r="G86" t="s">
        <v>21504</v>
      </c>
      <c r="H86" t="s">
        <v>21622</v>
      </c>
      <c r="K86" t="s">
        <v>21890</v>
      </c>
      <c r="L86" t="s">
        <v>22273</v>
      </c>
      <c r="N86" t="s">
        <v>22430</v>
      </c>
    </row>
    <row r="87" spans="1:22">
      <c r="A87" t="s">
        <v>21201</v>
      </c>
      <c r="B87" t="s">
        <v>22578</v>
      </c>
      <c r="D87" t="s">
        <v>22640</v>
      </c>
      <c r="E87" t="s">
        <v>21416</v>
      </c>
      <c r="F87" t="s">
        <v>22172</v>
      </c>
      <c r="G87" t="s">
        <v>21505</v>
      </c>
      <c r="H87" t="s">
        <v>21623</v>
      </c>
      <c r="K87" s="1"/>
      <c r="L87" t="s">
        <v>22274</v>
      </c>
      <c r="N87" t="s">
        <v>22431</v>
      </c>
    </row>
    <row r="88" spans="1:22">
      <c r="A88" t="s">
        <v>21214</v>
      </c>
      <c r="B88" t="s">
        <v>22587</v>
      </c>
      <c r="E88" t="s">
        <v>21419</v>
      </c>
      <c r="G88" t="s">
        <v>21506</v>
      </c>
      <c r="H88" t="s">
        <v>21624</v>
      </c>
      <c r="K88" s="1"/>
      <c r="L88" t="s">
        <v>22275</v>
      </c>
      <c r="N88" t="s">
        <v>22432</v>
      </c>
    </row>
    <row r="89" spans="1:22">
      <c r="A89" t="s">
        <v>21234</v>
      </c>
      <c r="B89" t="s">
        <v>22595</v>
      </c>
      <c r="G89" t="s">
        <v>21507</v>
      </c>
      <c r="H89" t="s">
        <v>21625</v>
      </c>
      <c r="K89" s="1"/>
      <c r="L89" t="s">
        <v>22276</v>
      </c>
      <c r="N89" t="s">
        <v>22433</v>
      </c>
    </row>
    <row r="90" spans="1:22">
      <c r="A90" t="s">
        <v>21235</v>
      </c>
      <c r="G90" t="s">
        <v>21508</v>
      </c>
      <c r="H90" t="s">
        <v>21626</v>
      </c>
      <c r="L90" t="s">
        <v>22277</v>
      </c>
      <c r="N90" t="s">
        <v>22434</v>
      </c>
      <c r="T90" s="1"/>
      <c r="U90" s="1"/>
      <c r="V90" s="1"/>
    </row>
    <row r="91" spans="1:22">
      <c r="G91" t="s">
        <v>21509</v>
      </c>
      <c r="H91" t="s">
        <v>21627</v>
      </c>
      <c r="L91" t="s">
        <v>22278</v>
      </c>
      <c r="N91" t="s">
        <v>22435</v>
      </c>
    </row>
    <row r="92" spans="1:22">
      <c r="G92" t="s">
        <v>21510</v>
      </c>
      <c r="H92" t="s">
        <v>21628</v>
      </c>
      <c r="L92" t="s">
        <v>22279</v>
      </c>
      <c r="N92" t="s">
        <v>22436</v>
      </c>
    </row>
    <row r="93" spans="1:22">
      <c r="G93" t="s">
        <v>21511</v>
      </c>
      <c r="H93" t="s">
        <v>21629</v>
      </c>
      <c r="L93" t="s">
        <v>22280</v>
      </c>
      <c r="N93" t="s">
        <v>22437</v>
      </c>
    </row>
    <row r="94" spans="1:22">
      <c r="G94" t="s">
        <v>21512</v>
      </c>
      <c r="H94" t="s">
        <v>21630</v>
      </c>
      <c r="L94" t="s">
        <v>22281</v>
      </c>
      <c r="N94" t="s">
        <v>22438</v>
      </c>
    </row>
    <row r="95" spans="1:22">
      <c r="G95" t="s">
        <v>21513</v>
      </c>
      <c r="H95" t="s">
        <v>21631</v>
      </c>
      <c r="L95" t="s">
        <v>22282</v>
      </c>
      <c r="N95" t="s">
        <v>22439</v>
      </c>
    </row>
    <row r="96" spans="1:22">
      <c r="G96" t="s">
        <v>21522</v>
      </c>
      <c r="H96" t="s">
        <v>21634</v>
      </c>
      <c r="L96" t="s">
        <v>22283</v>
      </c>
      <c r="N96" t="s">
        <v>22440</v>
      </c>
    </row>
    <row r="97" spans="7:14">
      <c r="G97" t="s">
        <v>21531</v>
      </c>
      <c r="H97" t="s">
        <v>21640</v>
      </c>
      <c r="L97" t="s">
        <v>22284</v>
      </c>
      <c r="N97" t="s">
        <v>22441</v>
      </c>
    </row>
    <row r="98" spans="7:14">
      <c r="H98" t="s">
        <v>22641</v>
      </c>
      <c r="L98" t="s">
        <v>22285</v>
      </c>
      <c r="N98" t="s">
        <v>22442</v>
      </c>
    </row>
    <row r="99" spans="7:14">
      <c r="H99" t="s">
        <v>22642</v>
      </c>
      <c r="L99" t="s">
        <v>22287</v>
      </c>
      <c r="N99" t="s">
        <v>22443</v>
      </c>
    </row>
    <row r="100" spans="7:14">
      <c r="L100" t="s">
        <v>22288</v>
      </c>
      <c r="N100" t="s">
        <v>22444</v>
      </c>
    </row>
    <row r="101" spans="7:14">
      <c r="L101" t="s">
        <v>22289</v>
      </c>
      <c r="N101" t="s">
        <v>22445</v>
      </c>
    </row>
    <row r="102" spans="7:14">
      <c r="L102" t="s">
        <v>22290</v>
      </c>
      <c r="N102" t="s">
        <v>22446</v>
      </c>
    </row>
    <row r="103" spans="7:14">
      <c r="L103" t="s">
        <v>22291</v>
      </c>
      <c r="N103" t="s">
        <v>22447</v>
      </c>
    </row>
    <row r="104" spans="7:14">
      <c r="L104" t="s">
        <v>22292</v>
      </c>
      <c r="N104" t="s">
        <v>22448</v>
      </c>
    </row>
    <row r="105" spans="7:14">
      <c r="L105" t="s">
        <v>22293</v>
      </c>
      <c r="N105" t="s">
        <v>22449</v>
      </c>
    </row>
    <row r="106" spans="7:14">
      <c r="L106" t="s">
        <v>22294</v>
      </c>
      <c r="N106" t="s">
        <v>22450</v>
      </c>
    </row>
    <row r="107" spans="7:14">
      <c r="L107" t="s">
        <v>22295</v>
      </c>
      <c r="N107" t="s">
        <v>22451</v>
      </c>
    </row>
    <row r="108" spans="7:14">
      <c r="L108" t="s">
        <v>22296</v>
      </c>
      <c r="N108" t="s">
        <v>22452</v>
      </c>
    </row>
    <row r="109" spans="7:14">
      <c r="L109" t="s">
        <v>22297</v>
      </c>
      <c r="N109" t="s">
        <v>22453</v>
      </c>
    </row>
    <row r="110" spans="7:14">
      <c r="L110" t="s">
        <v>22298</v>
      </c>
      <c r="N110" t="s">
        <v>22454</v>
      </c>
    </row>
    <row r="111" spans="7:14">
      <c r="L111" t="s">
        <v>22299</v>
      </c>
      <c r="N111" t="s">
        <v>22455</v>
      </c>
    </row>
    <row r="112" spans="7:14">
      <c r="L112" t="s">
        <v>22300</v>
      </c>
      <c r="N112" t="s">
        <v>22456</v>
      </c>
    </row>
    <row r="113" spans="12:14">
      <c r="L113" t="s">
        <v>22301</v>
      </c>
      <c r="N113" t="s">
        <v>22457</v>
      </c>
    </row>
    <row r="114" spans="12:14">
      <c r="L114" t="s">
        <v>22302</v>
      </c>
      <c r="N114" t="s">
        <v>22458</v>
      </c>
    </row>
    <row r="115" spans="12:14">
      <c r="L115" t="s">
        <v>22303</v>
      </c>
      <c r="N115" t="s">
        <v>22459</v>
      </c>
    </row>
    <row r="116" spans="12:14">
      <c r="L116" t="s">
        <v>22304</v>
      </c>
      <c r="N116" t="s">
        <v>22460</v>
      </c>
    </row>
    <row r="117" spans="12:14">
      <c r="L117" t="s">
        <v>22305</v>
      </c>
      <c r="N117" t="s">
        <v>22461</v>
      </c>
    </row>
    <row r="118" spans="12:14">
      <c r="L118" t="s">
        <v>22306</v>
      </c>
      <c r="N118" t="s">
        <v>22462</v>
      </c>
    </row>
    <row r="119" spans="12:14">
      <c r="L119" t="s">
        <v>22307</v>
      </c>
      <c r="N119" t="s">
        <v>22463</v>
      </c>
    </row>
    <row r="120" spans="12:14">
      <c r="L120" t="s">
        <v>22308</v>
      </c>
      <c r="N120" t="s">
        <v>22464</v>
      </c>
    </row>
    <row r="121" spans="12:14">
      <c r="L121" t="s">
        <v>22309</v>
      </c>
      <c r="N121" t="s">
        <v>22465</v>
      </c>
    </row>
    <row r="122" spans="12:14">
      <c r="L122" t="s">
        <v>22310</v>
      </c>
      <c r="N122" t="s">
        <v>22466</v>
      </c>
    </row>
    <row r="123" spans="12:14">
      <c r="L123" t="s">
        <v>22311</v>
      </c>
      <c r="N123" t="s">
        <v>22467</v>
      </c>
    </row>
    <row r="124" spans="12:14">
      <c r="L124" t="s">
        <v>22312</v>
      </c>
      <c r="N124" t="s">
        <v>22468</v>
      </c>
    </row>
    <row r="125" spans="12:14">
      <c r="L125" t="s">
        <v>22313</v>
      </c>
      <c r="N125" t="s">
        <v>22469</v>
      </c>
    </row>
    <row r="126" spans="12:14">
      <c r="L126" t="s">
        <v>22314</v>
      </c>
      <c r="N126" t="s">
        <v>22470</v>
      </c>
    </row>
    <row r="127" spans="12:14">
      <c r="L127" t="s">
        <v>22315</v>
      </c>
      <c r="N127" t="s">
        <v>22471</v>
      </c>
    </row>
    <row r="128" spans="12:14">
      <c r="L128" t="s">
        <v>22316</v>
      </c>
      <c r="N128" t="s">
        <v>22475</v>
      </c>
    </row>
    <row r="129" spans="12:14">
      <c r="L129" t="s">
        <v>22317</v>
      </c>
      <c r="N129" t="s">
        <v>22477</v>
      </c>
    </row>
    <row r="130" spans="12:14">
      <c r="L130" t="s">
        <v>22318</v>
      </c>
      <c r="N130" t="s">
        <v>22485</v>
      </c>
    </row>
    <row r="131" spans="12:14">
      <c r="L131" t="s">
        <v>22319</v>
      </c>
      <c r="N131" t="s">
        <v>22492</v>
      </c>
    </row>
    <row r="132" spans="12:14">
      <c r="L132" t="s">
        <v>22320</v>
      </c>
    </row>
    <row r="133" spans="12:14">
      <c r="L133" t="s">
        <v>22321</v>
      </c>
    </row>
    <row r="134" spans="12:14">
      <c r="L134" t="s">
        <v>22322</v>
      </c>
    </row>
    <row r="135" spans="12:14">
      <c r="L135" t="s">
        <v>22323</v>
      </c>
    </row>
    <row r="136" spans="12:14">
      <c r="L136" t="s">
        <v>22324</v>
      </c>
    </row>
    <row r="137" spans="12:14">
      <c r="L137" t="s">
        <v>22325</v>
      </c>
    </row>
    <row r="138" spans="12:14">
      <c r="L138" t="s">
        <v>22326</v>
      </c>
    </row>
    <row r="139" spans="12:14">
      <c r="L139" t="s">
        <v>22327</v>
      </c>
    </row>
    <row r="140" spans="12:14">
      <c r="L140" t="s">
        <v>22328</v>
      </c>
    </row>
    <row r="141" spans="12:14">
      <c r="L141" t="s">
        <v>22329</v>
      </c>
    </row>
    <row r="142" spans="12:14">
      <c r="L142" t="s">
        <v>22330</v>
      </c>
    </row>
    <row r="143" spans="12:14">
      <c r="L143" t="s">
        <v>22331</v>
      </c>
    </row>
    <row r="144" spans="12:14">
      <c r="L144" t="s">
        <v>22332</v>
      </c>
    </row>
    <row r="145" spans="12:12">
      <c r="L145" t="s">
        <v>22333</v>
      </c>
    </row>
    <row r="146" spans="12:12">
      <c r="L146" t="s">
        <v>22334</v>
      </c>
    </row>
    <row r="147" spans="12:12">
      <c r="L147" t="s">
        <v>22335</v>
      </c>
    </row>
    <row r="148" spans="12:12">
      <c r="L148" t="s">
        <v>22336</v>
      </c>
    </row>
    <row r="149" spans="12:12">
      <c r="L149" t="s">
        <v>22337</v>
      </c>
    </row>
    <row r="150" spans="12:12">
      <c r="L150" t="s">
        <v>22338</v>
      </c>
    </row>
    <row r="151" spans="12:12">
      <c r="L151" t="s">
        <v>22343</v>
      </c>
    </row>
    <row r="152" spans="12:12">
      <c r="L152" t="s">
        <v>22344</v>
      </c>
    </row>
  </sheetData>
  <phoneticPr fontId="11" type="noConversion"/>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Y122"/>
  <sheetViews>
    <sheetView workbookViewId="0">
      <selection activeCell="AQ1" sqref="AQ1:AR22 CL1:CM16 EL1:EM8 EQ1:ES19 FE1:FH15 FS1:FT3 GN1:GO21 L1:L3 N1:N3 FV1:FV4 GM1:GM4 BV1:BV5 EY1:EY5 FR1:FR5 FU1:FU5 FX1:FX5 M1:M6 BX1:BX6 DL1:DL6 EX1:EX6 FC1:FC6 FQ1:FQ6 BR1:BR7 BU1:BU7 BY1:BY7 DM1:DM7 DV1:DV7 EK1:EK7 EZ1:EZ7 FB1:FB7 FA1:FA8 GL1:GL8 BN1:BN9 BQ1:BQ9 CC1:CC9 CR1:CR9 FW1:FW9 GK1:GK9 U1:U10 BJ1:BJ10 BO1:BO10 BT1:BT10 DP1:DP10 DS1:DS10 T1:T11 BI1:BI11 BM1:BM11 CB1:CB11 CS1:CS11 S1:S12 W1:W12 CD1:CD12 CP1:CP12 DK1:DK12 EI1:EI12 FK1:FK12 FZ1:FZ12 GC1:GC12 BF1:BF13 CW1:CW13 DU1:DU13 DW1:DW13 EH1:EH13 GG1:GG13 GJ1:GJ13 V1:V14 BP1:BP14 BS1:BS14 DQ1:DQ14 GH1:GH14 GY1:GY14 Z1:Z15 AD1:AD15 BZ1:BZ15 CQ1:CQ15 DT1:DT15 EC1:EC15 EV1:EV15 O1:O16 R1:R16 Y1:Y16 AA1:AA16 CA1:CA16 FE16:FF24 FM1:FM16 FY1:FY16 GB1:GB16 BE1:BE17 DE1:DE17 P1:P18 CU1:CU18 CY1:CY18 EJ1:EJ18 EW1:EW18 FL1:FL18 FN1:FN18 GF1:GF18 AC1:AC19 AL1:AL19 BG1:BG19 CE1:CE19 CO1:CO19 DA1:DA19 DR1:DR19 CN1:CN20 CV1:CV20 CX1:CX20 DJ1:DJ20 DO1:DO20 EB1:EB20 AI1:AI21 BC1:BC21 EU1:EU21 FI1:FI21 GR1:GR21 AY1:AY22 CG1:CG22 CK1:CK22 DH1:DH22 DZ1:DZ22 EN1:EN22 FJ1:FJ22 GT1:GT22 AJ1:AJ23 AZ1:AZ23 BH1:BH23 EE1:EE23 FO1:FO23 BB1:BB24 AT1:AT25 CH1:CH25 EG1:EG25 GA1:GA25 GD1:GD25 GV1:GV25 GX1:GX25 AB1:AB26 AW1:AW26 CJ1:CJ26 DD1:DD26 ET1:ET26 AG1:AG27 BA1:BA27 AP1:AP28 AX1:AX28 DI1:DI28 GW1:GW28 DG1:DG29 AF1:AF30 EF1:EF30 BL1:BL31 ED1:ED31 GE1:GE31 GP1:GP31 AN1:AN32 DC1:DC32 AS1:AS33 GS1:GS33 Q1:Q34 EA1:EA34 CZ1:CZ35 AK1:AK36 AO1:AO36 AE1:AE37 AM1:AM37 GU1:GU37 CI1:CI38 DF1:DF38 GQ1:GQ38 BD1:BD39 DB1:DB40 CF1:CF45 AH1:AH47 DY1:DY47 AV1:AV50 EP1:EP62 AU1:AU67 FP1:FP67 BK1:BK69 DX1:DX77 EO1:EO80 CT1:CT82 GI1:GI82 DN1:DN87 BW1:BW95 FD1:FD109 X1:X122"/>
    </sheetView>
  </sheetViews>
  <sheetFormatPr defaultRowHeight="13.8"/>
  <cols>
    <col min="205" max="205" width="12.77734375" customWidth="1"/>
  </cols>
  <sheetData>
    <row r="1" spans="1:207">
      <c r="A1" s="1" t="s">
        <v>133</v>
      </c>
      <c r="B1" s="1" t="s">
        <v>125</v>
      </c>
      <c r="C1" s="1" t="s">
        <v>126</v>
      </c>
      <c r="D1" s="1" t="s">
        <v>127</v>
      </c>
      <c r="E1" s="1" t="s">
        <v>129</v>
      </c>
      <c r="F1" s="1" t="s">
        <v>128</v>
      </c>
      <c r="G1" s="1" t="s">
        <v>132</v>
      </c>
      <c r="H1" s="1" t="s">
        <v>130</v>
      </c>
      <c r="I1" s="1" t="s">
        <v>131</v>
      </c>
      <c r="J1" s="1" t="s">
        <v>124</v>
      </c>
      <c r="K1" s="1" t="s">
        <v>123</v>
      </c>
      <c r="L1" s="1" t="s">
        <v>22743</v>
      </c>
      <c r="M1" s="1" t="s">
        <v>22744</v>
      </c>
      <c r="N1" s="1" t="s">
        <v>22745</v>
      </c>
      <c r="O1" s="1" t="s">
        <v>22746</v>
      </c>
      <c r="P1" s="1" t="s">
        <v>1473</v>
      </c>
      <c r="Q1" s="1" t="s">
        <v>22747</v>
      </c>
      <c r="R1" s="1" t="s">
        <v>2388</v>
      </c>
      <c r="S1" s="1" t="s">
        <v>2216</v>
      </c>
      <c r="T1" s="1" t="s">
        <v>2425</v>
      </c>
      <c r="U1" s="1" t="s">
        <v>2439</v>
      </c>
      <c r="V1" s="1" t="s">
        <v>22748</v>
      </c>
      <c r="W1" s="1" t="s">
        <v>1000</v>
      </c>
      <c r="X1" s="1" t="s">
        <v>22749</v>
      </c>
      <c r="Y1" s="1" t="s">
        <v>306</v>
      </c>
      <c r="Z1" s="1" t="s">
        <v>468</v>
      </c>
      <c r="AA1" s="1" t="s">
        <v>615</v>
      </c>
      <c r="AB1" s="1" t="s">
        <v>750</v>
      </c>
      <c r="AC1" s="1" t="s">
        <v>879</v>
      </c>
      <c r="AD1" s="1" t="s">
        <v>1004</v>
      </c>
      <c r="AE1" s="1" t="s">
        <v>1129</v>
      </c>
      <c r="AF1" s="1" t="s">
        <v>1248</v>
      </c>
      <c r="AG1" s="1" t="s">
        <v>1368</v>
      </c>
      <c r="AH1" t="s">
        <v>20986</v>
      </c>
      <c r="AI1" s="1" t="s">
        <v>1592</v>
      </c>
      <c r="AJ1" s="1" t="s">
        <v>1697</v>
      </c>
      <c r="AK1" t="s">
        <v>20985</v>
      </c>
      <c r="AL1" s="1" t="s">
        <v>1890</v>
      </c>
      <c r="AM1" s="1" t="s">
        <v>1972</v>
      </c>
      <c r="AN1" s="1" t="s">
        <v>2045</v>
      </c>
      <c r="AO1" s="1" t="s">
        <v>2112</v>
      </c>
      <c r="AP1" s="1" t="s">
        <v>2174</v>
      </c>
      <c r="AQ1" s="1" t="s">
        <v>2230</v>
      </c>
      <c r="AR1" s="1" t="s">
        <v>2280</v>
      </c>
      <c r="AS1" s="1" t="s">
        <v>2325</v>
      </c>
      <c r="AT1" s="1" t="s">
        <v>2360</v>
      </c>
      <c r="AU1" s="1" t="s">
        <v>22752</v>
      </c>
      <c r="AV1" s="1" t="s">
        <v>300</v>
      </c>
      <c r="AW1" s="1" t="s">
        <v>460</v>
      </c>
      <c r="AX1" s="1" t="s">
        <v>608</v>
      </c>
      <c r="AY1" s="1" t="s">
        <v>742</v>
      </c>
      <c r="AZ1" s="1" t="s">
        <v>872</v>
      </c>
      <c r="BA1" s="1" t="s">
        <v>997</v>
      </c>
      <c r="BB1" s="1" t="s">
        <v>1122</v>
      </c>
      <c r="BC1" s="1" t="s">
        <v>1240</v>
      </c>
      <c r="BD1" s="1" t="s">
        <v>1360</v>
      </c>
      <c r="BE1" s="1" t="s">
        <v>1474</v>
      </c>
      <c r="BF1" s="1" t="s">
        <v>1131</v>
      </c>
      <c r="BG1" s="1" t="s">
        <v>1692</v>
      </c>
      <c r="BH1" s="1" t="s">
        <v>1793</v>
      </c>
      <c r="BI1" s="1" t="s">
        <v>1885</v>
      </c>
      <c r="BJ1" s="1" t="s">
        <v>1968</v>
      </c>
      <c r="BK1" s="1" t="s">
        <v>22753</v>
      </c>
      <c r="BL1" s="1" t="s">
        <v>301</v>
      </c>
      <c r="BM1" s="1" t="s">
        <v>461</v>
      </c>
      <c r="BN1" t="s">
        <v>21015</v>
      </c>
      <c r="BO1" s="1" t="s">
        <v>743</v>
      </c>
      <c r="BP1" s="1" t="s">
        <v>873</v>
      </c>
      <c r="BQ1" s="1" t="s">
        <v>998</v>
      </c>
      <c r="BR1" s="1" t="s">
        <v>1123</v>
      </c>
      <c r="BS1" s="1" t="s">
        <v>1241</v>
      </c>
      <c r="BT1" s="1" t="s">
        <v>1361</v>
      </c>
      <c r="BU1" s="1" t="s">
        <v>1475</v>
      </c>
      <c r="BV1" s="1" t="s">
        <v>1587</v>
      </c>
      <c r="BW1" s="1" t="s">
        <v>22755</v>
      </c>
      <c r="BX1" s="1" t="s">
        <v>302</v>
      </c>
      <c r="BY1" s="1" t="s">
        <v>462</v>
      </c>
      <c r="BZ1" s="1" t="s">
        <v>609</v>
      </c>
      <c r="CA1" s="1" t="s">
        <v>744</v>
      </c>
      <c r="CB1" s="1" t="s">
        <v>874</v>
      </c>
      <c r="CC1" s="1" t="s">
        <v>999</v>
      </c>
      <c r="CD1" s="1" t="s">
        <v>1124</v>
      </c>
      <c r="CE1" s="1" t="s">
        <v>1242</v>
      </c>
      <c r="CF1" s="1" t="s">
        <v>1362</v>
      </c>
      <c r="CG1" s="1" t="s">
        <v>1476</v>
      </c>
      <c r="CH1" s="1" t="s">
        <v>1588</v>
      </c>
      <c r="CI1" s="1" t="s">
        <v>1693</v>
      </c>
      <c r="CJ1" s="1" t="s">
        <v>1794</v>
      </c>
      <c r="CK1" s="1" t="s">
        <v>1886</v>
      </c>
      <c r="CL1" s="1" t="s">
        <v>1969</v>
      </c>
      <c r="CM1" s="1" t="s">
        <v>2042</v>
      </c>
      <c r="CN1" s="1" t="s">
        <v>2110</v>
      </c>
      <c r="CO1" s="1" t="s">
        <v>2172</v>
      </c>
      <c r="CP1" s="1" t="s">
        <v>2228</v>
      </c>
      <c r="CQ1" s="1" t="s">
        <v>2278</v>
      </c>
      <c r="CR1" s="1" t="s">
        <v>2324</v>
      </c>
      <c r="CS1" s="1" t="s">
        <v>2359</v>
      </c>
      <c r="CT1" s="1" t="s">
        <v>22756</v>
      </c>
      <c r="CU1" s="1" t="s">
        <v>304</v>
      </c>
      <c r="CV1" s="1" t="s">
        <v>464</v>
      </c>
      <c r="CW1" s="1" t="s">
        <v>611</v>
      </c>
      <c r="CX1" s="1" t="s">
        <v>746</v>
      </c>
      <c r="CY1" s="1" t="s">
        <v>876</v>
      </c>
      <c r="CZ1" s="1" t="s">
        <v>1001</v>
      </c>
      <c r="DA1" s="1" t="s">
        <v>1126</v>
      </c>
      <c r="DB1" s="1" t="s">
        <v>25010</v>
      </c>
      <c r="DC1" t="s">
        <v>21012</v>
      </c>
      <c r="DD1" s="1" t="s">
        <v>1478</v>
      </c>
      <c r="DE1" s="1" t="s">
        <v>1589</v>
      </c>
      <c r="DF1" t="s">
        <v>21007</v>
      </c>
      <c r="DG1" s="1" t="s">
        <v>1795</v>
      </c>
      <c r="DH1" s="1" t="s">
        <v>1887</v>
      </c>
      <c r="DI1" s="1" t="s">
        <v>1970</v>
      </c>
      <c r="DJ1" s="1" t="s">
        <v>2043</v>
      </c>
      <c r="DK1" s="1" t="s">
        <v>2173</v>
      </c>
      <c r="DL1" s="1" t="s">
        <v>2229</v>
      </c>
      <c r="DM1" s="1" t="s">
        <v>2279</v>
      </c>
      <c r="DN1" s="1" t="s">
        <v>22758</v>
      </c>
      <c r="DO1" s="1" t="s">
        <v>303</v>
      </c>
      <c r="DP1" s="1" t="s">
        <v>463</v>
      </c>
      <c r="DQ1" s="1" t="s">
        <v>610</v>
      </c>
      <c r="DR1" s="1" t="s">
        <v>745</v>
      </c>
      <c r="DS1" s="1" t="s">
        <v>875</v>
      </c>
      <c r="DT1" s="1" t="s">
        <v>1125</v>
      </c>
      <c r="DU1" s="1" t="s">
        <v>1243</v>
      </c>
      <c r="DV1" s="1" t="s">
        <v>1363</v>
      </c>
      <c r="DW1" s="1" t="s">
        <v>1477</v>
      </c>
      <c r="DX1" s="1" t="s">
        <v>25009</v>
      </c>
      <c r="DY1" t="s">
        <v>20915</v>
      </c>
      <c r="DZ1" s="1" t="s">
        <v>467</v>
      </c>
      <c r="EA1" s="1" t="s">
        <v>614</v>
      </c>
      <c r="EB1" s="1" t="s">
        <v>749</v>
      </c>
      <c r="EC1" s="1" t="s">
        <v>878</v>
      </c>
      <c r="ED1" s="1" t="s">
        <v>1003</v>
      </c>
      <c r="EE1" t="s">
        <v>20990</v>
      </c>
      <c r="EF1" s="1" t="s">
        <v>1247</v>
      </c>
      <c r="EG1" s="1" t="s">
        <v>1367</v>
      </c>
      <c r="EH1" s="1" t="s">
        <v>1481</v>
      </c>
      <c r="EI1" t="s">
        <v>20988</v>
      </c>
      <c r="EJ1" s="1" t="s">
        <v>1696</v>
      </c>
      <c r="EK1" s="1" t="s">
        <v>1798</v>
      </c>
      <c r="EL1" s="1" t="s">
        <v>1889</v>
      </c>
      <c r="EM1" s="1" t="s">
        <v>1971</v>
      </c>
      <c r="EN1" s="1" t="s">
        <v>2044</v>
      </c>
      <c r="EO1" s="1" t="s">
        <v>22763</v>
      </c>
      <c r="EP1" s="1" t="s">
        <v>305</v>
      </c>
      <c r="EQ1" s="1" t="s">
        <v>465</v>
      </c>
      <c r="ER1" s="1" t="s">
        <v>612</v>
      </c>
      <c r="ES1" s="1" t="s">
        <v>747</v>
      </c>
      <c r="ET1" t="s">
        <v>20996</v>
      </c>
      <c r="EU1" s="1" t="s">
        <v>1002</v>
      </c>
      <c r="EV1" s="1" t="s">
        <v>1127</v>
      </c>
      <c r="EW1" s="1" t="s">
        <v>1245</v>
      </c>
      <c r="EX1" s="1" t="s">
        <v>1365</v>
      </c>
      <c r="EY1" s="1" t="s">
        <v>1479</v>
      </c>
      <c r="EZ1" s="1" t="s">
        <v>1590</v>
      </c>
      <c r="FA1" s="1" t="s">
        <v>1694</v>
      </c>
      <c r="FB1" s="1" t="s">
        <v>1796</v>
      </c>
      <c r="FC1" s="1" t="s">
        <v>1888</v>
      </c>
      <c r="FD1" s="1" t="s">
        <v>22765</v>
      </c>
      <c r="FE1" t="s">
        <v>21002</v>
      </c>
      <c r="FF1" s="1" t="s">
        <v>466</v>
      </c>
      <c r="FG1" s="1" t="s">
        <v>613</v>
      </c>
      <c r="FH1" s="1" t="s">
        <v>748</v>
      </c>
      <c r="FI1" t="s">
        <v>20994</v>
      </c>
      <c r="FJ1" s="1" t="s">
        <v>1128</v>
      </c>
      <c r="FK1" s="1" t="s">
        <v>1246</v>
      </c>
      <c r="FL1" s="1" t="s">
        <v>1366</v>
      </c>
      <c r="FM1" s="1" t="s">
        <v>1480</v>
      </c>
      <c r="FN1" s="1" t="s">
        <v>1591</v>
      </c>
      <c r="FO1" s="1" t="s">
        <v>1695</v>
      </c>
      <c r="FP1" s="1" t="s">
        <v>22767</v>
      </c>
      <c r="FQ1" s="1" t="s">
        <v>299</v>
      </c>
      <c r="FR1" s="1" t="s">
        <v>459</v>
      </c>
      <c r="FS1" s="1" t="s">
        <v>607</v>
      </c>
      <c r="FT1" s="1" t="s">
        <v>741</v>
      </c>
      <c r="FU1" s="1" t="s">
        <v>871</v>
      </c>
      <c r="FV1" s="1" t="s">
        <v>996</v>
      </c>
      <c r="FW1" s="1" t="s">
        <v>1121</v>
      </c>
      <c r="FX1" s="1" t="s">
        <v>1239</v>
      </c>
      <c r="FY1" s="1" t="s">
        <v>1359</v>
      </c>
      <c r="FZ1" s="1" t="s">
        <v>1586</v>
      </c>
      <c r="GA1" s="1" t="s">
        <v>1691</v>
      </c>
      <c r="GB1" s="1" t="s">
        <v>1792</v>
      </c>
      <c r="GC1" s="1" t="s">
        <v>1884</v>
      </c>
      <c r="GD1" s="1" t="s">
        <v>1967</v>
      </c>
      <c r="GE1" s="1" t="s">
        <v>2041</v>
      </c>
      <c r="GF1" s="1" t="s">
        <v>2109</v>
      </c>
      <c r="GG1" s="1" t="s">
        <v>2171</v>
      </c>
      <c r="GH1" s="1" t="s">
        <v>2227</v>
      </c>
      <c r="GI1" s="1" t="s">
        <v>22768</v>
      </c>
      <c r="GJ1" s="1" t="s">
        <v>298</v>
      </c>
      <c r="GK1" s="1" t="s">
        <v>458</v>
      </c>
      <c r="GL1" s="1" t="s">
        <v>606</v>
      </c>
      <c r="GM1" s="1" t="s">
        <v>740</v>
      </c>
      <c r="GN1" s="1" t="s">
        <v>870</v>
      </c>
      <c r="GO1" s="1" t="s">
        <v>995</v>
      </c>
      <c r="GP1" t="s">
        <v>21024</v>
      </c>
      <c r="GQ1" s="1" t="s">
        <v>1238</v>
      </c>
      <c r="GR1" s="1" t="s">
        <v>1358</v>
      </c>
      <c r="GS1" s="1" t="s">
        <v>1472</v>
      </c>
      <c r="GT1" s="1" t="s">
        <v>1585</v>
      </c>
      <c r="GU1" s="1" t="s">
        <v>25013</v>
      </c>
      <c r="GV1" s="1" t="s">
        <v>1791</v>
      </c>
      <c r="GW1" s="1" t="s">
        <v>1883</v>
      </c>
      <c r="GX1" s="1" t="s">
        <v>1966</v>
      </c>
      <c r="GY1" s="1" t="s">
        <v>25011</v>
      </c>
    </row>
    <row r="2" spans="1:207">
      <c r="A2" s="1" t="s">
        <v>22749</v>
      </c>
      <c r="B2" s="1" t="s">
        <v>22752</v>
      </c>
      <c r="C2" s="1" t="s">
        <v>22753</v>
      </c>
      <c r="D2" s="1" t="s">
        <v>22755</v>
      </c>
      <c r="E2" s="1" t="s">
        <v>22756</v>
      </c>
      <c r="F2" s="1" t="s">
        <v>22758</v>
      </c>
      <c r="G2" s="1" t="s">
        <v>22759</v>
      </c>
      <c r="H2" s="1" t="s">
        <v>22763</v>
      </c>
      <c r="I2" s="1" t="s">
        <v>22765</v>
      </c>
      <c r="J2" s="1" t="s">
        <v>22767</v>
      </c>
      <c r="K2" s="1" t="s">
        <v>22768</v>
      </c>
      <c r="L2" s="1" t="s">
        <v>22746</v>
      </c>
      <c r="M2" s="1" t="s">
        <v>22747</v>
      </c>
      <c r="N2" s="1" t="s">
        <v>22748</v>
      </c>
      <c r="O2" s="1" t="s">
        <v>22770</v>
      </c>
      <c r="P2" s="1" t="s">
        <v>3150</v>
      </c>
      <c r="Q2" s="1" t="s">
        <v>22771</v>
      </c>
      <c r="R2" s="1" t="s">
        <v>22772</v>
      </c>
      <c r="S2" s="1" t="s">
        <v>6740</v>
      </c>
      <c r="T2" s="1" t="s">
        <v>22773</v>
      </c>
      <c r="U2" s="1" t="s">
        <v>22774</v>
      </c>
      <c r="V2" s="1" t="s">
        <v>22775</v>
      </c>
      <c r="W2" s="1" t="s">
        <v>3467</v>
      </c>
      <c r="X2" s="1" t="s">
        <v>22776</v>
      </c>
      <c r="Y2" s="1" t="s">
        <v>17249</v>
      </c>
      <c r="Z2" s="1" t="s">
        <v>13736</v>
      </c>
      <c r="AA2" s="1" t="s">
        <v>16578</v>
      </c>
      <c r="AB2" s="1" t="s">
        <v>4547</v>
      </c>
      <c r="AC2" s="1" t="s">
        <v>8022</v>
      </c>
      <c r="AD2" s="1" t="s">
        <v>16033</v>
      </c>
      <c r="AE2" s="1" t="s">
        <v>14699</v>
      </c>
      <c r="AF2" s="1" t="s">
        <v>16581</v>
      </c>
      <c r="AG2" s="1" t="s">
        <v>16034</v>
      </c>
      <c r="AH2" s="1" t="s">
        <v>2885</v>
      </c>
      <c r="AI2" s="1" t="s">
        <v>17422</v>
      </c>
      <c r="AJ2" s="1" t="s">
        <v>16955</v>
      </c>
      <c r="AK2" s="1" t="s">
        <v>16374</v>
      </c>
      <c r="AL2" s="1" t="s">
        <v>16038</v>
      </c>
      <c r="AM2" s="1" t="s">
        <v>22777</v>
      </c>
      <c r="AN2" s="1" t="s">
        <v>16147</v>
      </c>
      <c r="AO2" s="1" t="s">
        <v>13438</v>
      </c>
      <c r="AP2" s="1" t="s">
        <v>13733</v>
      </c>
      <c r="AQ2" s="1" t="s">
        <v>16491</v>
      </c>
      <c r="AR2" s="1" t="s">
        <v>17511</v>
      </c>
      <c r="AS2" s="1" t="s">
        <v>22778</v>
      </c>
      <c r="AT2" s="1" t="s">
        <v>4625</v>
      </c>
      <c r="AU2" s="1" t="s">
        <v>22779</v>
      </c>
      <c r="AV2" s="1" t="s">
        <v>22780</v>
      </c>
      <c r="AW2" s="1" t="s">
        <v>22781</v>
      </c>
      <c r="AX2" s="1" t="s">
        <v>22782</v>
      </c>
      <c r="AY2" s="1" t="s">
        <v>22783</v>
      </c>
      <c r="AZ2" s="1" t="s">
        <v>22784</v>
      </c>
      <c r="BA2" s="1" t="s">
        <v>22785</v>
      </c>
      <c r="BB2" s="1" t="s">
        <v>22786</v>
      </c>
      <c r="BC2" s="1" t="s">
        <v>22787</v>
      </c>
      <c r="BD2" s="1" t="s">
        <v>22788</v>
      </c>
      <c r="BE2" s="1" t="s">
        <v>22789</v>
      </c>
      <c r="BF2" s="1" t="s">
        <v>22790</v>
      </c>
      <c r="BG2" s="1" t="s">
        <v>22791</v>
      </c>
      <c r="BH2" s="1" t="s">
        <v>22792</v>
      </c>
      <c r="BI2" s="1" t="s">
        <v>22793</v>
      </c>
      <c r="BJ2" s="1" t="s">
        <v>22794</v>
      </c>
      <c r="BK2" s="1" t="s">
        <v>22795</v>
      </c>
      <c r="BL2" s="1" t="s">
        <v>6481</v>
      </c>
      <c r="BM2" s="1" t="s">
        <v>22796</v>
      </c>
      <c r="BN2" s="1" t="s">
        <v>11156</v>
      </c>
      <c r="BO2" s="1" t="s">
        <v>22797</v>
      </c>
      <c r="BP2" s="1" t="s">
        <v>22798</v>
      </c>
      <c r="BQ2" s="1" t="s">
        <v>22799</v>
      </c>
      <c r="BR2" s="1" t="s">
        <v>22800</v>
      </c>
      <c r="BS2" s="1" t="s">
        <v>7952</v>
      </c>
      <c r="BT2" s="1" t="s">
        <v>22801</v>
      </c>
      <c r="BU2" s="1" t="s">
        <v>22802</v>
      </c>
      <c r="BV2" s="1" t="s">
        <v>22803</v>
      </c>
      <c r="BW2" s="1" t="s">
        <v>22804</v>
      </c>
      <c r="BX2" s="1" t="s">
        <v>15287</v>
      </c>
      <c r="BY2" s="1" t="s">
        <v>15174</v>
      </c>
      <c r="BZ2" s="1" t="s">
        <v>13648</v>
      </c>
      <c r="CA2" s="1" t="s">
        <v>15479</v>
      </c>
      <c r="CB2" s="1" t="s">
        <v>15176</v>
      </c>
      <c r="CC2" s="1" t="s">
        <v>15434</v>
      </c>
      <c r="CD2" s="1" t="s">
        <v>15178</v>
      </c>
      <c r="CE2" s="1" t="s">
        <v>22805</v>
      </c>
      <c r="CF2" s="1" t="s">
        <v>15949</v>
      </c>
      <c r="CG2" s="1" t="s">
        <v>22806</v>
      </c>
      <c r="CH2" s="1" t="s">
        <v>15586</v>
      </c>
      <c r="CI2" s="1" t="s">
        <v>15183</v>
      </c>
      <c r="CJ2" s="1" t="s">
        <v>15721</v>
      </c>
      <c r="CK2" s="1" t="s">
        <v>17065</v>
      </c>
      <c r="CL2" s="1" t="s">
        <v>16901</v>
      </c>
      <c r="CM2" s="1" t="s">
        <v>14724</v>
      </c>
      <c r="CN2" s="1" t="s">
        <v>16307</v>
      </c>
      <c r="CO2" s="1" t="s">
        <v>16721</v>
      </c>
      <c r="CP2" s="1" t="s">
        <v>22807</v>
      </c>
      <c r="CQ2" s="1" t="s">
        <v>16624</v>
      </c>
      <c r="CR2" s="1" t="s">
        <v>4415</v>
      </c>
      <c r="CS2" s="1" t="s">
        <v>16311</v>
      </c>
      <c r="CT2" s="1" t="s">
        <v>22808</v>
      </c>
      <c r="CU2" s="1" t="s">
        <v>16632</v>
      </c>
      <c r="CV2" s="1" t="s">
        <v>6716</v>
      </c>
      <c r="CW2" s="1" t="s">
        <v>22809</v>
      </c>
      <c r="CX2" s="1" t="s">
        <v>15073</v>
      </c>
      <c r="CY2" s="1" t="s">
        <v>2820</v>
      </c>
      <c r="CZ2" s="1" t="s">
        <v>10242</v>
      </c>
      <c r="DA2" s="1" t="s">
        <v>22810</v>
      </c>
      <c r="DB2" s="1" t="s">
        <v>4904</v>
      </c>
      <c r="DC2" s="1" t="s">
        <v>2815</v>
      </c>
      <c r="DD2" s="1" t="s">
        <v>22811</v>
      </c>
      <c r="DE2" s="1" t="s">
        <v>22812</v>
      </c>
      <c r="DF2" s="1" t="s">
        <v>22813</v>
      </c>
      <c r="DG2" s="1" t="s">
        <v>22814</v>
      </c>
      <c r="DH2" s="1" t="s">
        <v>22815</v>
      </c>
      <c r="DI2" s="1" t="s">
        <v>22816</v>
      </c>
      <c r="DJ2" s="1" t="s">
        <v>8127</v>
      </c>
      <c r="DK2" s="1" t="s">
        <v>22817</v>
      </c>
      <c r="DL2" s="1" t="s">
        <v>8989</v>
      </c>
      <c r="DM2" s="1" t="s">
        <v>22818</v>
      </c>
      <c r="DN2" s="1" t="s">
        <v>22819</v>
      </c>
      <c r="DO2" s="1" t="s">
        <v>17345</v>
      </c>
      <c r="DP2" s="1" t="s">
        <v>16725</v>
      </c>
      <c r="DQ2" s="1" t="s">
        <v>16530</v>
      </c>
      <c r="DR2" s="1" t="s">
        <v>22820</v>
      </c>
      <c r="DS2" s="1" t="s">
        <v>16199</v>
      </c>
      <c r="DT2" s="1" t="s">
        <v>16728</v>
      </c>
      <c r="DU2" s="1" t="s">
        <v>16200</v>
      </c>
      <c r="DV2" s="1" t="s">
        <v>2755</v>
      </c>
      <c r="DW2" s="1" t="s">
        <v>4899</v>
      </c>
      <c r="DX2" s="1" t="s">
        <v>22821</v>
      </c>
      <c r="DY2" s="1" t="s">
        <v>22822</v>
      </c>
      <c r="DZ2" s="1" t="s">
        <v>22823</v>
      </c>
      <c r="EA2" s="1" t="s">
        <v>17641</v>
      </c>
      <c r="EB2" s="1" t="s">
        <v>17417</v>
      </c>
      <c r="EC2" s="1" t="s">
        <v>22824</v>
      </c>
      <c r="ED2" s="1" t="s">
        <v>22825</v>
      </c>
      <c r="EE2" s="1" t="s">
        <v>4852</v>
      </c>
      <c r="EF2" s="1" t="s">
        <v>22826</v>
      </c>
      <c r="EG2" s="1" t="s">
        <v>22827</v>
      </c>
      <c r="EH2" s="1" t="s">
        <v>5812</v>
      </c>
      <c r="EI2" s="1" t="s">
        <v>22828</v>
      </c>
      <c r="EJ2" s="1" t="s">
        <v>17370</v>
      </c>
      <c r="EK2" s="1" t="s">
        <v>22829</v>
      </c>
      <c r="EL2" s="1" t="s">
        <v>22830</v>
      </c>
      <c r="EM2" s="1" t="s">
        <v>7364</v>
      </c>
      <c r="EN2" s="1" t="s">
        <v>6552</v>
      </c>
      <c r="EO2" s="1" t="s">
        <v>22831</v>
      </c>
      <c r="EP2" s="1" t="s">
        <v>17298</v>
      </c>
      <c r="EQ2" s="1" t="s">
        <v>22832</v>
      </c>
      <c r="ER2" s="1" t="s">
        <v>17006</v>
      </c>
      <c r="ES2" s="1" t="s">
        <v>16220</v>
      </c>
      <c r="ET2" s="1" t="s">
        <v>17533</v>
      </c>
      <c r="EU2" s="1" t="s">
        <v>2897</v>
      </c>
      <c r="EV2" s="1" t="s">
        <v>2815</v>
      </c>
      <c r="EW2" s="1" t="s">
        <v>22833</v>
      </c>
      <c r="EX2" s="1" t="s">
        <v>22834</v>
      </c>
      <c r="EY2" s="1" t="s">
        <v>22835</v>
      </c>
      <c r="EZ2" s="1" t="s">
        <v>16120</v>
      </c>
      <c r="FA2" s="1" t="s">
        <v>4978</v>
      </c>
      <c r="FB2" s="1" t="s">
        <v>22836</v>
      </c>
      <c r="FC2" s="1" t="s">
        <v>22837</v>
      </c>
      <c r="FD2" s="1" t="s">
        <v>22838</v>
      </c>
      <c r="FE2" s="1" t="s">
        <v>17360</v>
      </c>
      <c r="FF2" s="1" t="s">
        <v>2625</v>
      </c>
      <c r="FG2" s="1" t="s">
        <v>22839</v>
      </c>
      <c r="FH2" s="1" t="s">
        <v>12103</v>
      </c>
      <c r="FI2" s="1" t="s">
        <v>15715</v>
      </c>
      <c r="FJ2" s="1" t="s">
        <v>17496</v>
      </c>
      <c r="FK2" s="1" t="s">
        <v>16931</v>
      </c>
      <c r="FL2" s="1" t="s">
        <v>17307</v>
      </c>
      <c r="FM2" s="1" t="s">
        <v>22840</v>
      </c>
      <c r="FN2" s="1" t="s">
        <v>17364</v>
      </c>
      <c r="FO2" s="1" t="s">
        <v>22841</v>
      </c>
      <c r="FP2" s="1" t="s">
        <v>22842</v>
      </c>
      <c r="FQ2" s="1" t="s">
        <v>9069</v>
      </c>
      <c r="FR2" s="1" t="s">
        <v>22843</v>
      </c>
      <c r="FS2" s="1" t="s">
        <v>22844</v>
      </c>
      <c r="FT2" s="1" t="s">
        <v>22845</v>
      </c>
      <c r="FU2" s="1" t="s">
        <v>15257</v>
      </c>
      <c r="FV2" s="1" t="s">
        <v>15143</v>
      </c>
      <c r="FW2" s="1" t="s">
        <v>15258</v>
      </c>
      <c r="FX2" s="1" t="s">
        <v>8243</v>
      </c>
      <c r="FY2" s="1" t="s">
        <v>22846</v>
      </c>
      <c r="FZ2" s="1" t="s">
        <v>15500</v>
      </c>
      <c r="GA2" s="1" t="s">
        <v>15864</v>
      </c>
      <c r="GB2" s="1" t="s">
        <v>15149</v>
      </c>
      <c r="GC2" s="1" t="s">
        <v>15263</v>
      </c>
      <c r="GD2" s="1" t="s">
        <v>15688</v>
      </c>
      <c r="GE2" s="1" t="s">
        <v>15503</v>
      </c>
      <c r="GF2" s="1" t="s">
        <v>2810</v>
      </c>
      <c r="GG2" s="1" t="s">
        <v>15459</v>
      </c>
      <c r="GH2" s="1" t="s">
        <v>22847</v>
      </c>
      <c r="GI2" s="1" t="s">
        <v>22848</v>
      </c>
      <c r="GJ2" s="1" t="s">
        <v>15556</v>
      </c>
      <c r="GK2" s="1" t="s">
        <v>15188</v>
      </c>
      <c r="GL2" s="1" t="s">
        <v>15399</v>
      </c>
      <c r="GM2" s="1" t="s">
        <v>15127</v>
      </c>
      <c r="GN2" s="1" t="s">
        <v>15769</v>
      </c>
      <c r="GO2" s="1" t="s">
        <v>15770</v>
      </c>
      <c r="GP2" s="1" t="s">
        <v>7701</v>
      </c>
      <c r="GQ2" s="1" t="s">
        <v>22849</v>
      </c>
      <c r="GR2" s="1" t="s">
        <v>15791</v>
      </c>
      <c r="GS2" s="1" t="s">
        <v>15928</v>
      </c>
      <c r="GT2" s="1" t="s">
        <v>5418</v>
      </c>
      <c r="GU2" s="1" t="s">
        <v>15355</v>
      </c>
      <c r="GV2" s="1" t="s">
        <v>15861</v>
      </c>
      <c r="GW2" s="1" t="s">
        <v>15896</v>
      </c>
      <c r="GX2" s="1" t="s">
        <v>15863</v>
      </c>
      <c r="GY2" s="1" t="s">
        <v>25012</v>
      </c>
    </row>
    <row r="3" spans="1:207">
      <c r="A3" s="1" t="s">
        <v>306</v>
      </c>
      <c r="B3" s="1" t="s">
        <v>300</v>
      </c>
      <c r="C3" s="1" t="s">
        <v>301</v>
      </c>
      <c r="D3" s="1" t="s">
        <v>302</v>
      </c>
      <c r="E3" s="1" t="s">
        <v>304</v>
      </c>
      <c r="F3" s="1" t="s">
        <v>303</v>
      </c>
      <c r="G3" s="1" t="s">
        <v>22760</v>
      </c>
      <c r="H3" s="1" t="s">
        <v>305</v>
      </c>
      <c r="I3" s="1" t="s">
        <v>22766</v>
      </c>
      <c r="J3" s="1" t="s">
        <v>299</v>
      </c>
      <c r="K3" s="1" t="s">
        <v>298</v>
      </c>
      <c r="L3" s="1" t="s">
        <v>1473</v>
      </c>
      <c r="M3" s="1" t="s">
        <v>2388</v>
      </c>
      <c r="N3" s="1" t="s">
        <v>1000</v>
      </c>
      <c r="O3" s="1" t="s">
        <v>22850</v>
      </c>
      <c r="P3" s="1" t="s">
        <v>8068</v>
      </c>
      <c r="Q3" s="1" t="s">
        <v>22851</v>
      </c>
      <c r="R3" s="1" t="s">
        <v>22852</v>
      </c>
      <c r="S3" s="1" t="s">
        <v>8299</v>
      </c>
      <c r="T3" s="1" t="s">
        <v>22853</v>
      </c>
      <c r="U3" s="1" t="s">
        <v>11179</v>
      </c>
      <c r="V3" s="1" t="s">
        <v>22854</v>
      </c>
      <c r="W3" s="1" t="s">
        <v>22855</v>
      </c>
      <c r="X3" s="1" t="s">
        <v>22856</v>
      </c>
      <c r="Y3" s="1" t="s">
        <v>8193</v>
      </c>
      <c r="Z3" s="1" t="s">
        <v>17106</v>
      </c>
      <c r="AA3" s="1" t="s">
        <v>9893</v>
      </c>
      <c r="AB3" s="1" t="s">
        <v>10162</v>
      </c>
      <c r="AC3" s="1" t="s">
        <v>17109</v>
      </c>
      <c r="AD3" s="1" t="s">
        <v>17110</v>
      </c>
      <c r="AE3" s="1" t="s">
        <v>3662</v>
      </c>
      <c r="AF3" s="1" t="s">
        <v>17253</v>
      </c>
      <c r="AG3" s="1" t="s">
        <v>16582</v>
      </c>
      <c r="AH3" s="1" t="s">
        <v>16143</v>
      </c>
      <c r="AI3" s="1" t="s">
        <v>17470</v>
      </c>
      <c r="AJ3" s="1" t="s">
        <v>17114</v>
      </c>
      <c r="AK3" s="1" t="s">
        <v>7069</v>
      </c>
      <c r="AL3" s="1" t="s">
        <v>2735</v>
      </c>
      <c r="AM3" s="1" t="s">
        <v>17671</v>
      </c>
      <c r="AN3" s="1" t="s">
        <v>17706</v>
      </c>
      <c r="AO3" s="1" t="s">
        <v>4791</v>
      </c>
      <c r="AP3" s="1" t="s">
        <v>16681</v>
      </c>
      <c r="AQ3" s="1" t="s">
        <v>16590</v>
      </c>
      <c r="AR3" s="1" t="s">
        <v>3662</v>
      </c>
      <c r="AS3" s="1" t="s">
        <v>17603</v>
      </c>
      <c r="AT3" s="1" t="s">
        <v>17475</v>
      </c>
      <c r="AU3" s="1" t="s">
        <v>22857</v>
      </c>
      <c r="AV3" s="1" t="s">
        <v>22858</v>
      </c>
      <c r="AW3" s="1" t="s">
        <v>22859</v>
      </c>
      <c r="AX3" s="1" t="s">
        <v>22860</v>
      </c>
      <c r="AY3" s="1" t="s">
        <v>22861</v>
      </c>
      <c r="AZ3" s="1" t="s">
        <v>22862</v>
      </c>
      <c r="BA3" s="1" t="s">
        <v>22863</v>
      </c>
      <c r="BB3" s="1" t="s">
        <v>22864</v>
      </c>
      <c r="BC3" s="1" t="s">
        <v>22865</v>
      </c>
      <c r="BD3" s="1" t="s">
        <v>22866</v>
      </c>
      <c r="BE3" s="1" t="s">
        <v>22867</v>
      </c>
      <c r="BF3" s="1" t="s">
        <v>22868</v>
      </c>
      <c r="BG3" s="1" t="s">
        <v>22869</v>
      </c>
      <c r="BH3" s="1" t="s">
        <v>22870</v>
      </c>
      <c r="BI3" s="1" t="s">
        <v>22871</v>
      </c>
      <c r="BJ3" s="1" t="s">
        <v>22872</v>
      </c>
      <c r="BK3" s="1" t="s">
        <v>22873</v>
      </c>
      <c r="BL3" s="1" t="s">
        <v>22874</v>
      </c>
      <c r="BM3" s="1" t="s">
        <v>5881</v>
      </c>
      <c r="BN3" s="1" t="s">
        <v>22875</v>
      </c>
      <c r="BO3" s="1" t="s">
        <v>22876</v>
      </c>
      <c r="BP3" s="1" t="s">
        <v>22877</v>
      </c>
      <c r="BQ3" s="1" t="s">
        <v>22878</v>
      </c>
      <c r="BR3" s="1" t="s">
        <v>22879</v>
      </c>
      <c r="BS3" s="1" t="s">
        <v>22880</v>
      </c>
      <c r="BT3" s="1" t="s">
        <v>22881</v>
      </c>
      <c r="BU3" s="1" t="s">
        <v>7266</v>
      </c>
      <c r="BV3" s="1" t="s">
        <v>22882</v>
      </c>
      <c r="BW3" s="1" t="s">
        <v>22883</v>
      </c>
      <c r="BX3" s="1" t="s">
        <v>14478</v>
      </c>
      <c r="BY3" s="1" t="s">
        <v>15337</v>
      </c>
      <c r="BZ3" s="1" t="s">
        <v>19378</v>
      </c>
      <c r="CA3" s="1" t="s">
        <v>15517</v>
      </c>
      <c r="CB3" s="1" t="s">
        <v>15551</v>
      </c>
      <c r="CC3" s="1" t="s">
        <v>17142</v>
      </c>
      <c r="CD3" s="1" t="s">
        <v>6485</v>
      </c>
      <c r="CE3" s="1" t="s">
        <v>15742</v>
      </c>
      <c r="CF3" s="1" t="s">
        <v>15944</v>
      </c>
      <c r="CG3" s="1" t="s">
        <v>15392</v>
      </c>
      <c r="CH3" s="1" t="s">
        <v>15645</v>
      </c>
      <c r="CI3" s="1" t="s">
        <v>15936</v>
      </c>
      <c r="CJ3" s="1" t="s">
        <v>15856</v>
      </c>
      <c r="CK3" s="1" t="s">
        <v>9285</v>
      </c>
      <c r="CL3" s="1" t="s">
        <v>12927</v>
      </c>
      <c r="CM3" s="1" t="s">
        <v>4394</v>
      </c>
      <c r="CN3" s="1" t="s">
        <v>16817</v>
      </c>
      <c r="CO3" s="1" t="s">
        <v>3980</v>
      </c>
      <c r="CP3" s="1" t="s">
        <v>9952</v>
      </c>
      <c r="CQ3" s="1" t="s">
        <v>16528</v>
      </c>
      <c r="CR3" s="1" t="s">
        <v>22884</v>
      </c>
      <c r="CS3" s="1" t="s">
        <v>16194</v>
      </c>
      <c r="CT3" s="1" t="s">
        <v>22885</v>
      </c>
      <c r="CU3" s="1" t="s">
        <v>22886</v>
      </c>
      <c r="CV3" s="1" t="s">
        <v>22887</v>
      </c>
      <c r="CW3" s="1" t="s">
        <v>4871</v>
      </c>
      <c r="CX3" s="1" t="s">
        <v>17396</v>
      </c>
      <c r="CY3" s="1" t="s">
        <v>22837</v>
      </c>
      <c r="CZ3" s="1" t="s">
        <v>4462</v>
      </c>
      <c r="DA3" s="1" t="s">
        <v>4862</v>
      </c>
      <c r="DB3" s="1" t="s">
        <v>22888</v>
      </c>
      <c r="DC3" s="1" t="s">
        <v>22889</v>
      </c>
      <c r="DD3" s="1" t="s">
        <v>5158</v>
      </c>
      <c r="DE3" s="1" t="s">
        <v>4352</v>
      </c>
      <c r="DF3" s="1" t="s">
        <v>13378</v>
      </c>
      <c r="DG3" s="1" t="s">
        <v>22890</v>
      </c>
      <c r="DH3" s="1" t="s">
        <v>22891</v>
      </c>
      <c r="DI3" s="1" t="s">
        <v>5748</v>
      </c>
      <c r="DJ3" s="1" t="s">
        <v>16743</v>
      </c>
      <c r="DK3" s="1" t="s">
        <v>6820</v>
      </c>
      <c r="DL3" s="1" t="s">
        <v>22892</v>
      </c>
      <c r="DM3" s="1" t="s">
        <v>22893</v>
      </c>
      <c r="DN3" s="1" t="s">
        <v>22894</v>
      </c>
      <c r="DO3" s="1" t="s">
        <v>15972</v>
      </c>
      <c r="DP3" s="1" t="s">
        <v>22895</v>
      </c>
      <c r="DQ3" s="1" t="s">
        <v>7659</v>
      </c>
      <c r="DR3" s="1" t="s">
        <v>22896</v>
      </c>
      <c r="DS3" s="1" t="s">
        <v>16093</v>
      </c>
      <c r="DT3" s="1" t="s">
        <v>16824</v>
      </c>
      <c r="DU3" s="1" t="s">
        <v>16095</v>
      </c>
      <c r="DV3" s="1" t="s">
        <v>16201</v>
      </c>
      <c r="DW3" s="1" t="s">
        <v>16729</v>
      </c>
      <c r="DX3" s="1" t="s">
        <v>22897</v>
      </c>
      <c r="DY3" s="1" t="s">
        <v>22898</v>
      </c>
      <c r="DZ3" s="1" t="s">
        <v>13657</v>
      </c>
      <c r="EA3" s="1" t="s">
        <v>15234</v>
      </c>
      <c r="EB3" s="1" t="s">
        <v>17312</v>
      </c>
      <c r="EC3" s="1" t="s">
        <v>22899</v>
      </c>
      <c r="ED3" s="1" t="s">
        <v>22900</v>
      </c>
      <c r="EE3" s="1" t="s">
        <v>22901</v>
      </c>
      <c r="EF3" s="1" t="s">
        <v>4648</v>
      </c>
      <c r="EG3" s="1" t="s">
        <v>22902</v>
      </c>
      <c r="EH3" s="1" t="s">
        <v>22903</v>
      </c>
      <c r="EI3" s="1" t="s">
        <v>22904</v>
      </c>
      <c r="EJ3" s="1" t="s">
        <v>22905</v>
      </c>
      <c r="EK3" s="1" t="s">
        <v>3447</v>
      </c>
      <c r="EL3" s="1" t="s">
        <v>22906</v>
      </c>
      <c r="EM3" s="1" t="s">
        <v>22907</v>
      </c>
      <c r="EN3" s="1" t="s">
        <v>4661</v>
      </c>
      <c r="EO3" s="1" t="s">
        <v>22908</v>
      </c>
      <c r="EP3" s="1" t="s">
        <v>22909</v>
      </c>
      <c r="EQ3" s="1" t="s">
        <v>22910</v>
      </c>
      <c r="ER3" s="1" t="s">
        <v>16112</v>
      </c>
      <c r="ES3" s="1" t="s">
        <v>6715</v>
      </c>
      <c r="ET3" s="1" t="s">
        <v>3581</v>
      </c>
      <c r="EU3" s="1" t="s">
        <v>22911</v>
      </c>
      <c r="EV3" s="1" t="s">
        <v>22912</v>
      </c>
      <c r="EW3" s="1" t="s">
        <v>6515</v>
      </c>
      <c r="EX3" s="1" t="s">
        <v>16001</v>
      </c>
      <c r="EY3" s="1" t="s">
        <v>11023</v>
      </c>
      <c r="EZ3" s="1" t="s">
        <v>17297</v>
      </c>
      <c r="FA3" s="1" t="s">
        <v>22913</v>
      </c>
      <c r="FB3" s="1" t="s">
        <v>9920</v>
      </c>
      <c r="FC3" s="1" t="s">
        <v>22914</v>
      </c>
      <c r="FD3" s="1" t="s">
        <v>22915</v>
      </c>
      <c r="FE3" s="1" t="s">
        <v>15073</v>
      </c>
      <c r="FF3" s="1" t="s">
        <v>7855</v>
      </c>
      <c r="FG3" s="1" t="s">
        <v>22916</v>
      </c>
      <c r="FH3" s="1" t="s">
        <v>22917</v>
      </c>
      <c r="FI3" s="1" t="s">
        <v>17412</v>
      </c>
      <c r="FJ3" s="1" t="s">
        <v>17459</v>
      </c>
      <c r="FK3" s="1" t="s">
        <v>14994</v>
      </c>
      <c r="FL3" s="1" t="s">
        <v>17363</v>
      </c>
      <c r="FM3" s="1" t="s">
        <v>22918</v>
      </c>
      <c r="FN3" s="1" t="s">
        <v>5796</v>
      </c>
      <c r="FO3" s="1" t="s">
        <v>12289</v>
      </c>
      <c r="FP3" s="1" t="s">
        <v>22919</v>
      </c>
      <c r="FQ3" s="1" t="s">
        <v>15138</v>
      </c>
      <c r="FR3" s="1" t="s">
        <v>15139</v>
      </c>
      <c r="FS3" s="1" t="s">
        <v>15140</v>
      </c>
      <c r="FT3" s="1" t="s">
        <v>15141</v>
      </c>
      <c r="FU3" s="1" t="s">
        <v>15201</v>
      </c>
      <c r="FV3" s="1" t="s">
        <v>15202</v>
      </c>
      <c r="FW3" s="1" t="s">
        <v>15144</v>
      </c>
      <c r="FX3" s="1" t="s">
        <v>15204</v>
      </c>
      <c r="FY3" s="1" t="s">
        <v>15411</v>
      </c>
      <c r="FZ3" s="1" t="s">
        <v>15413</v>
      </c>
      <c r="GA3" s="1" t="s">
        <v>15687</v>
      </c>
      <c r="GB3" s="1" t="s">
        <v>15565</v>
      </c>
      <c r="GC3" s="1" t="s">
        <v>22920</v>
      </c>
      <c r="GD3" s="1" t="s">
        <v>15816</v>
      </c>
      <c r="GE3" s="1" t="s">
        <v>15567</v>
      </c>
      <c r="GF3" s="1" t="s">
        <v>9722</v>
      </c>
      <c r="GG3" s="1" t="s">
        <v>15505</v>
      </c>
      <c r="GH3" s="1" t="s">
        <v>15155</v>
      </c>
      <c r="GI3" s="1" t="s">
        <v>22921</v>
      </c>
      <c r="GJ3" s="1" t="s">
        <v>15487</v>
      </c>
      <c r="GK3" s="1" t="s">
        <v>11954</v>
      </c>
      <c r="GL3" s="1" t="s">
        <v>15301</v>
      </c>
      <c r="GM3" s="1" t="s">
        <v>22922</v>
      </c>
      <c r="GN3" s="1" t="s">
        <v>15789</v>
      </c>
      <c r="GO3" s="1" t="s">
        <v>5241</v>
      </c>
      <c r="GP3" s="1" t="s">
        <v>15490</v>
      </c>
      <c r="GQ3" s="1" t="s">
        <v>15954</v>
      </c>
      <c r="GR3" s="1" t="s">
        <v>15704</v>
      </c>
      <c r="GS3" s="1" t="s">
        <v>15920</v>
      </c>
      <c r="GT3" s="1" t="s">
        <v>22923</v>
      </c>
      <c r="GU3" s="1" t="s">
        <v>3963</v>
      </c>
      <c r="GV3" s="1" t="s">
        <v>15684</v>
      </c>
      <c r="GW3" s="1" t="s">
        <v>22924</v>
      </c>
      <c r="GX3" s="1" t="s">
        <v>22925</v>
      </c>
      <c r="GY3" s="1" t="s">
        <v>4668</v>
      </c>
    </row>
    <row r="4" spans="1:207">
      <c r="A4" s="1" t="s">
        <v>468</v>
      </c>
      <c r="B4" s="1" t="s">
        <v>460</v>
      </c>
      <c r="C4" s="1" t="s">
        <v>461</v>
      </c>
      <c r="D4" s="1" t="s">
        <v>462</v>
      </c>
      <c r="E4" s="1" t="s">
        <v>464</v>
      </c>
      <c r="F4" s="1" t="s">
        <v>463</v>
      </c>
      <c r="G4" s="1" t="s">
        <v>467</v>
      </c>
      <c r="H4" s="1" t="s">
        <v>465</v>
      </c>
      <c r="I4" s="1" t="s">
        <v>466</v>
      </c>
      <c r="J4" s="1" t="s">
        <v>459</v>
      </c>
      <c r="K4" s="1" t="s">
        <v>458</v>
      </c>
      <c r="L4" s="1"/>
      <c r="M4" s="1" t="s">
        <v>2216</v>
      </c>
      <c r="N4" s="1"/>
      <c r="O4" s="1" t="s">
        <v>22926</v>
      </c>
      <c r="P4" s="1" t="s">
        <v>15599</v>
      </c>
      <c r="Q4" s="1" t="s">
        <v>22927</v>
      </c>
      <c r="R4" s="1" t="s">
        <v>22928</v>
      </c>
      <c r="S4" s="1" t="s">
        <v>18786</v>
      </c>
      <c r="T4" s="1" t="s">
        <v>22929</v>
      </c>
      <c r="U4" s="1" t="s">
        <v>22930</v>
      </c>
      <c r="V4" s="1" t="s">
        <v>22931</v>
      </c>
      <c r="W4" s="1" t="s">
        <v>22932</v>
      </c>
      <c r="X4" s="1" t="s">
        <v>22933</v>
      </c>
      <c r="Y4" s="1" t="s">
        <v>17105</v>
      </c>
      <c r="Z4" s="1" t="s">
        <v>17031</v>
      </c>
      <c r="AA4" s="1" t="s">
        <v>6193</v>
      </c>
      <c r="AB4" s="1" t="s">
        <v>3641</v>
      </c>
      <c r="AC4" s="1" t="s">
        <v>17420</v>
      </c>
      <c r="AD4" s="1" t="s">
        <v>16482</v>
      </c>
      <c r="AE4" s="1" t="s">
        <v>3641</v>
      </c>
      <c r="AF4" s="1" t="s">
        <v>17037</v>
      </c>
      <c r="AG4" s="1" t="s">
        <v>6535</v>
      </c>
      <c r="AH4" s="1" t="s">
        <v>4737</v>
      </c>
      <c r="AI4" s="1" t="s">
        <v>17255</v>
      </c>
      <c r="AJ4" s="1" t="s">
        <v>14122</v>
      </c>
      <c r="AK4" s="1" t="s">
        <v>4511</v>
      </c>
      <c r="AL4" s="1" t="s">
        <v>17376</v>
      </c>
      <c r="AM4" s="1" t="s">
        <v>8585</v>
      </c>
      <c r="AN4" s="1" t="s">
        <v>17323</v>
      </c>
      <c r="AO4" s="1" t="s">
        <v>17688</v>
      </c>
      <c r="AP4" s="1" t="s">
        <v>3278</v>
      </c>
      <c r="AQ4" s="1" t="s">
        <v>17043</v>
      </c>
      <c r="AR4" s="1" t="s">
        <v>16591</v>
      </c>
      <c r="AS4" s="1" t="s">
        <v>15412</v>
      </c>
      <c r="AT4" s="1" t="s">
        <v>16268</v>
      </c>
      <c r="AU4" s="1" t="s">
        <v>22934</v>
      </c>
      <c r="AV4" s="1" t="s">
        <v>22935</v>
      </c>
      <c r="AW4" s="1" t="s">
        <v>22936</v>
      </c>
      <c r="AX4" s="1" t="s">
        <v>22937</v>
      </c>
      <c r="AY4" s="1" t="s">
        <v>22938</v>
      </c>
      <c r="AZ4" s="1" t="s">
        <v>22939</v>
      </c>
      <c r="BA4" s="1" t="s">
        <v>22940</v>
      </c>
      <c r="BB4" s="1" t="s">
        <v>22941</v>
      </c>
      <c r="BC4" s="1" t="s">
        <v>22942</v>
      </c>
      <c r="BD4" s="1" t="s">
        <v>22943</v>
      </c>
      <c r="BE4" s="1" t="s">
        <v>22944</v>
      </c>
      <c r="BF4" s="1" t="s">
        <v>22945</v>
      </c>
      <c r="BG4" s="1" t="s">
        <v>22946</v>
      </c>
      <c r="BH4" s="1" t="s">
        <v>22947</v>
      </c>
      <c r="BI4" s="1" t="s">
        <v>22948</v>
      </c>
      <c r="BJ4" s="1" t="s">
        <v>22949</v>
      </c>
      <c r="BK4" s="1" t="s">
        <v>22950</v>
      </c>
      <c r="BL4" s="1" t="s">
        <v>22951</v>
      </c>
      <c r="BM4" s="1" t="s">
        <v>8964</v>
      </c>
      <c r="BN4" s="1" t="s">
        <v>22952</v>
      </c>
      <c r="BO4" s="1" t="s">
        <v>4418</v>
      </c>
      <c r="BP4" s="1" t="s">
        <v>3901</v>
      </c>
      <c r="BQ4" s="1" t="s">
        <v>12174</v>
      </c>
      <c r="BR4" s="1" t="s">
        <v>6385</v>
      </c>
      <c r="BS4" s="1" t="s">
        <v>6824</v>
      </c>
      <c r="BT4" s="1" t="s">
        <v>22953</v>
      </c>
      <c r="BU4" s="1" t="s">
        <v>22954</v>
      </c>
      <c r="BV4" s="1" t="s">
        <v>22955</v>
      </c>
      <c r="BW4" s="1" t="s">
        <v>22956</v>
      </c>
      <c r="BX4" s="1" t="s">
        <v>15100</v>
      </c>
      <c r="BY4" s="1" t="s">
        <v>15386</v>
      </c>
      <c r="BZ4" s="1" t="s">
        <v>22957</v>
      </c>
      <c r="CA4" s="1" t="s">
        <v>15387</v>
      </c>
      <c r="CB4" s="1" t="s">
        <v>3278</v>
      </c>
      <c r="CC4" s="1" t="s">
        <v>15233</v>
      </c>
      <c r="CD4" s="1" t="s">
        <v>10337</v>
      </c>
      <c r="CE4" s="1" t="s">
        <v>15717</v>
      </c>
      <c r="CF4" s="1" t="s">
        <v>15584</v>
      </c>
      <c r="CG4" s="1" t="s">
        <v>15554</v>
      </c>
      <c r="CH4" s="1" t="s">
        <v>8148</v>
      </c>
      <c r="CI4" s="1" t="s">
        <v>15891</v>
      </c>
      <c r="CJ4" s="1" t="s">
        <v>22958</v>
      </c>
      <c r="CK4" s="1" t="s">
        <v>16984</v>
      </c>
      <c r="CL4" s="1" t="s">
        <v>4899</v>
      </c>
      <c r="CM4" s="1" t="s">
        <v>16720</v>
      </c>
      <c r="CN4" s="1" t="s">
        <v>6542</v>
      </c>
      <c r="CO4" s="1" t="s">
        <v>16818</v>
      </c>
      <c r="CP4" s="1" t="s">
        <v>22959</v>
      </c>
      <c r="CQ4" s="1" t="s">
        <v>16422</v>
      </c>
      <c r="CR4" s="1" t="s">
        <v>15970</v>
      </c>
      <c r="CS4" s="1" t="s">
        <v>16089</v>
      </c>
      <c r="CT4" s="1" t="s">
        <v>22960</v>
      </c>
      <c r="CU4" s="1" t="s">
        <v>7458</v>
      </c>
      <c r="CV4" s="1" t="s">
        <v>22961</v>
      </c>
      <c r="CW4" s="1" t="s">
        <v>15959</v>
      </c>
      <c r="CX4" s="1" t="s">
        <v>17346</v>
      </c>
      <c r="CY4" s="1" t="s">
        <v>22962</v>
      </c>
      <c r="CZ4" s="1" t="s">
        <v>17777</v>
      </c>
      <c r="DA4" s="1" t="s">
        <v>5099</v>
      </c>
      <c r="DB4" s="1" t="s">
        <v>22963</v>
      </c>
      <c r="DC4" s="1" t="s">
        <v>8332</v>
      </c>
      <c r="DD4" s="1" t="s">
        <v>6515</v>
      </c>
      <c r="DE4" s="1" t="s">
        <v>22964</v>
      </c>
      <c r="DF4" s="1" t="s">
        <v>22965</v>
      </c>
      <c r="DG4" s="1" t="s">
        <v>22966</v>
      </c>
      <c r="DH4" s="1" t="s">
        <v>3840</v>
      </c>
      <c r="DI4" s="1" t="s">
        <v>22967</v>
      </c>
      <c r="DJ4" s="1" t="s">
        <v>15993</v>
      </c>
      <c r="DK4" s="1" t="s">
        <v>22968</v>
      </c>
      <c r="DL4" s="1" t="s">
        <v>22969</v>
      </c>
      <c r="DM4" s="1" t="s">
        <v>10083</v>
      </c>
      <c r="DN4" s="1" t="s">
        <v>22970</v>
      </c>
      <c r="DO4" s="1" t="s">
        <v>14145</v>
      </c>
      <c r="DP4" s="1" t="s">
        <v>15973</v>
      </c>
      <c r="DQ4" s="1" t="s">
        <v>16821</v>
      </c>
      <c r="DR4" s="1" t="s">
        <v>22971</v>
      </c>
      <c r="DS4" s="1" t="s">
        <v>15976</v>
      </c>
      <c r="DT4" s="1" t="s">
        <v>16989</v>
      </c>
      <c r="DU4" s="1" t="s">
        <v>16318</v>
      </c>
      <c r="DV4" s="1" t="s">
        <v>22972</v>
      </c>
      <c r="DW4" s="1" t="s">
        <v>16202</v>
      </c>
      <c r="DX4" s="1" t="s">
        <v>22973</v>
      </c>
      <c r="DY4" s="1" t="s">
        <v>22974</v>
      </c>
      <c r="DZ4" s="1" t="s">
        <v>22975</v>
      </c>
      <c r="EA4" s="1" t="s">
        <v>17665</v>
      </c>
      <c r="EB4" s="1" t="s">
        <v>16940</v>
      </c>
      <c r="EC4" s="1" t="s">
        <v>22976</v>
      </c>
      <c r="ED4" s="1" t="s">
        <v>22977</v>
      </c>
      <c r="EE4" s="1" t="s">
        <v>22978</v>
      </c>
      <c r="EF4" s="1" t="s">
        <v>12142</v>
      </c>
      <c r="EG4" s="1" t="s">
        <v>22979</v>
      </c>
      <c r="EH4" s="1" t="s">
        <v>8325</v>
      </c>
      <c r="EI4" s="1" t="s">
        <v>22980</v>
      </c>
      <c r="EJ4" s="1" t="s">
        <v>17247</v>
      </c>
      <c r="EK4" s="1" t="s">
        <v>22981</v>
      </c>
      <c r="EL4" s="1" t="s">
        <v>22982</v>
      </c>
      <c r="EM4" s="1" t="s">
        <v>22983</v>
      </c>
      <c r="EN4" s="1" t="s">
        <v>22984</v>
      </c>
      <c r="EO4" s="1" t="s">
        <v>22985</v>
      </c>
      <c r="EP4" s="1" t="s">
        <v>22986</v>
      </c>
      <c r="EQ4" s="1" t="s">
        <v>22987</v>
      </c>
      <c r="ER4" s="1" t="s">
        <v>9160</v>
      </c>
      <c r="ES4" s="1" t="s">
        <v>7498</v>
      </c>
      <c r="ET4" s="1" t="s">
        <v>7195</v>
      </c>
      <c r="EU4" s="1" t="s">
        <v>6565</v>
      </c>
      <c r="EV4" s="1" t="s">
        <v>16451</v>
      </c>
      <c r="EW4" s="1" t="s">
        <v>16117</v>
      </c>
      <c r="EX4" s="1" t="s">
        <v>4978</v>
      </c>
      <c r="EY4" s="1" t="s">
        <v>16225</v>
      </c>
      <c r="EZ4" s="1" t="s">
        <v>16452</v>
      </c>
      <c r="FA4" s="1" t="s">
        <v>16003</v>
      </c>
      <c r="FB4" s="1" t="s">
        <v>6619</v>
      </c>
      <c r="FC4" s="1" t="s">
        <v>22988</v>
      </c>
      <c r="FD4" s="1" t="s">
        <v>22989</v>
      </c>
      <c r="FE4" s="1" t="s">
        <v>22990</v>
      </c>
      <c r="FF4" s="1" t="s">
        <v>22991</v>
      </c>
      <c r="FG4" s="1" t="s">
        <v>22992</v>
      </c>
      <c r="FH4" s="1" t="s">
        <v>22993</v>
      </c>
      <c r="FI4" s="1" t="s">
        <v>17458</v>
      </c>
      <c r="FJ4" s="1" t="s">
        <v>22994</v>
      </c>
      <c r="FK4" s="1" t="s">
        <v>22995</v>
      </c>
      <c r="FL4" s="1" t="s">
        <v>22996</v>
      </c>
      <c r="FM4" s="1" t="s">
        <v>17238</v>
      </c>
      <c r="FN4" s="1" t="s">
        <v>22997</v>
      </c>
      <c r="FO4" s="1" t="s">
        <v>3940</v>
      </c>
      <c r="FP4" s="1" t="s">
        <v>22998</v>
      </c>
      <c r="FQ4" s="1" t="s">
        <v>22999</v>
      </c>
      <c r="FR4" s="1" t="s">
        <v>3225</v>
      </c>
      <c r="FS4" s="1"/>
      <c r="FT4" s="1"/>
      <c r="FU4" s="1" t="s">
        <v>8875</v>
      </c>
      <c r="FV4" s="1" t="s">
        <v>23000</v>
      </c>
      <c r="FW4" s="1" t="s">
        <v>23001</v>
      </c>
      <c r="FX4" s="1" t="s">
        <v>4229</v>
      </c>
      <c r="FY4" s="1" t="s">
        <v>6433</v>
      </c>
      <c r="FZ4" s="1" t="s">
        <v>15206</v>
      </c>
      <c r="GA4" s="1" t="s">
        <v>15732</v>
      </c>
      <c r="GB4" s="1" t="s">
        <v>9568</v>
      </c>
      <c r="GC4" s="1" t="s">
        <v>15209</v>
      </c>
      <c r="GD4" s="1" t="s">
        <v>3552</v>
      </c>
      <c r="GE4" s="1" t="s">
        <v>15152</v>
      </c>
      <c r="GF4" s="1" t="s">
        <v>8258</v>
      </c>
      <c r="GG4" s="1" t="s">
        <v>2836</v>
      </c>
      <c r="GH4" s="1" t="s">
        <v>15211</v>
      </c>
      <c r="GI4" s="1" t="s">
        <v>23002</v>
      </c>
      <c r="GJ4" s="1" t="s">
        <v>15522</v>
      </c>
      <c r="GK4" s="1" t="s">
        <v>15398</v>
      </c>
      <c r="GL4" s="1" t="s">
        <v>15348</v>
      </c>
      <c r="GM4" s="1" t="s">
        <v>23003</v>
      </c>
      <c r="GN4" s="1" t="s">
        <v>23004</v>
      </c>
      <c r="GO4" s="1" t="s">
        <v>15677</v>
      </c>
      <c r="GP4" s="1" t="s">
        <v>15444</v>
      </c>
      <c r="GQ4" s="1" t="s">
        <v>20625</v>
      </c>
      <c r="GR4" s="1" t="s">
        <v>23005</v>
      </c>
      <c r="GS4" s="1" t="s">
        <v>23006</v>
      </c>
      <c r="GT4" s="1" t="s">
        <v>10089</v>
      </c>
      <c r="GU4" s="1" t="s">
        <v>15448</v>
      </c>
      <c r="GV4" s="1" t="s">
        <v>15755</v>
      </c>
      <c r="GW4" s="1" t="s">
        <v>23007</v>
      </c>
      <c r="GX4" s="1" t="s">
        <v>6938</v>
      </c>
      <c r="GY4" s="1" t="s">
        <v>15359</v>
      </c>
    </row>
    <row r="5" spans="1:207">
      <c r="A5" s="1" t="s">
        <v>615</v>
      </c>
      <c r="B5" s="1" t="s">
        <v>608</v>
      </c>
      <c r="C5" s="1" t="s">
        <v>22754</v>
      </c>
      <c r="D5" s="1" t="s">
        <v>609</v>
      </c>
      <c r="E5" s="1" t="s">
        <v>611</v>
      </c>
      <c r="F5" s="1" t="s">
        <v>610</v>
      </c>
      <c r="G5" s="1" t="s">
        <v>614</v>
      </c>
      <c r="H5" s="1" t="s">
        <v>612</v>
      </c>
      <c r="I5" s="1" t="s">
        <v>613</v>
      </c>
      <c r="J5" s="1" t="s">
        <v>607</v>
      </c>
      <c r="K5" s="1" t="s">
        <v>606</v>
      </c>
      <c r="L5" s="1"/>
      <c r="M5" s="1" t="s">
        <v>2425</v>
      </c>
      <c r="N5" s="1"/>
      <c r="O5" s="1" t="s">
        <v>23008</v>
      </c>
      <c r="P5" s="1" t="s">
        <v>7357</v>
      </c>
      <c r="Q5" s="1" t="s">
        <v>23009</v>
      </c>
      <c r="R5" s="1" t="s">
        <v>4818</v>
      </c>
      <c r="S5" s="1" t="s">
        <v>23010</v>
      </c>
      <c r="T5" s="1" t="s">
        <v>23011</v>
      </c>
      <c r="U5" s="1" t="s">
        <v>23012</v>
      </c>
      <c r="V5" s="1" t="s">
        <v>23013</v>
      </c>
      <c r="W5" s="1" t="s">
        <v>16629</v>
      </c>
      <c r="X5" s="1" t="s">
        <v>23014</v>
      </c>
      <c r="Y5" s="1" t="s">
        <v>16949</v>
      </c>
      <c r="Z5" s="1" t="s">
        <v>3337</v>
      </c>
      <c r="AA5" s="1" t="s">
        <v>16255</v>
      </c>
      <c r="AB5" s="1" t="s">
        <v>7498</v>
      </c>
      <c r="AC5" s="1" t="s">
        <v>17180</v>
      </c>
      <c r="AD5" s="1" t="s">
        <v>16862</v>
      </c>
      <c r="AE5" s="1" t="s">
        <v>17252</v>
      </c>
      <c r="AF5" s="1" t="s">
        <v>17621</v>
      </c>
      <c r="AG5" s="1" t="s">
        <v>23015</v>
      </c>
      <c r="AH5" s="1" t="s">
        <v>23016</v>
      </c>
      <c r="AI5" s="1" t="s">
        <v>17184</v>
      </c>
      <c r="AJ5" s="1" t="s">
        <v>5099</v>
      </c>
      <c r="AK5" s="1" t="s">
        <v>17772</v>
      </c>
      <c r="AL5" s="1" t="s">
        <v>16957</v>
      </c>
      <c r="AM5" s="1" t="s">
        <v>17377</v>
      </c>
      <c r="AN5" s="1" t="s">
        <v>8524</v>
      </c>
      <c r="AO5" s="1" t="s">
        <v>17601</v>
      </c>
      <c r="AP5" s="1" t="s">
        <v>13344</v>
      </c>
      <c r="AQ5" s="1" t="s">
        <v>17379</v>
      </c>
      <c r="AR5" s="1" t="s">
        <v>16868</v>
      </c>
      <c r="AS5" s="1" t="s">
        <v>17430</v>
      </c>
      <c r="AT5" s="1" t="s">
        <v>23017</v>
      </c>
      <c r="AU5" s="1" t="s">
        <v>23018</v>
      </c>
      <c r="AV5" s="1" t="s">
        <v>23019</v>
      </c>
      <c r="AW5" s="1" t="s">
        <v>23020</v>
      </c>
      <c r="AX5" s="1" t="s">
        <v>23021</v>
      </c>
      <c r="AY5" s="1" t="s">
        <v>23022</v>
      </c>
      <c r="AZ5" s="1" t="s">
        <v>23023</v>
      </c>
      <c r="BA5" s="1" t="s">
        <v>23024</v>
      </c>
      <c r="BB5" s="1" t="s">
        <v>23025</v>
      </c>
      <c r="BC5" s="1" t="s">
        <v>23026</v>
      </c>
      <c r="BD5" s="1" t="s">
        <v>23027</v>
      </c>
      <c r="BE5" s="1" t="s">
        <v>23028</v>
      </c>
      <c r="BF5" s="1" t="s">
        <v>23029</v>
      </c>
      <c r="BG5" s="1" t="s">
        <v>23030</v>
      </c>
      <c r="BH5" s="1" t="s">
        <v>23031</v>
      </c>
      <c r="BI5" s="1" t="s">
        <v>23032</v>
      </c>
      <c r="BJ5" s="1" t="s">
        <v>23033</v>
      </c>
      <c r="BK5" s="1" t="s">
        <v>23034</v>
      </c>
      <c r="BL5" s="1" t="s">
        <v>23035</v>
      </c>
      <c r="BM5" s="1" t="s">
        <v>23036</v>
      </c>
      <c r="BN5" s="1" t="s">
        <v>23037</v>
      </c>
      <c r="BO5" s="1" t="s">
        <v>23038</v>
      </c>
      <c r="BP5" s="1" t="s">
        <v>23039</v>
      </c>
      <c r="BQ5" s="1" t="s">
        <v>23040</v>
      </c>
      <c r="BR5" s="1" t="s">
        <v>8911</v>
      </c>
      <c r="BS5" s="1" t="s">
        <v>23041</v>
      </c>
      <c r="BT5" s="1" t="s">
        <v>23042</v>
      </c>
      <c r="BU5" s="1" t="s">
        <v>23043</v>
      </c>
      <c r="BV5" s="1" t="s">
        <v>3516</v>
      </c>
      <c r="BW5" s="1" t="s">
        <v>23044</v>
      </c>
      <c r="BX5" s="1" t="s">
        <v>3119</v>
      </c>
      <c r="BY5" s="1" t="s">
        <v>9053</v>
      </c>
      <c r="BZ5" s="1" t="s">
        <v>10971</v>
      </c>
      <c r="CA5" s="1" t="s">
        <v>15697</v>
      </c>
      <c r="CB5" s="1" t="s">
        <v>23045</v>
      </c>
      <c r="CC5" s="1" t="s">
        <v>15177</v>
      </c>
      <c r="CD5" s="1" t="s">
        <v>9521</v>
      </c>
      <c r="CE5" s="1" t="s">
        <v>15698</v>
      </c>
      <c r="CF5" s="1" t="s">
        <v>15900</v>
      </c>
      <c r="CG5" s="1" t="s">
        <v>23046</v>
      </c>
      <c r="CH5" s="1" t="s">
        <v>14535</v>
      </c>
      <c r="CI5" s="1" t="s">
        <v>15587</v>
      </c>
      <c r="CJ5" s="1" t="s">
        <v>15829</v>
      </c>
      <c r="CK5" s="1" t="s">
        <v>17392</v>
      </c>
      <c r="CL5" s="1" t="s">
        <v>16719</v>
      </c>
      <c r="CM5" s="1" t="s">
        <v>16816</v>
      </c>
      <c r="CN5" s="1" t="s">
        <v>23047</v>
      </c>
      <c r="CO5" s="1" t="s">
        <v>23048</v>
      </c>
      <c r="CP5" s="1" t="s">
        <v>23049</v>
      </c>
      <c r="CQ5" s="1" t="s">
        <v>16986</v>
      </c>
      <c r="CR5" s="1" t="s">
        <v>16088</v>
      </c>
      <c r="CS5" s="1" t="s">
        <v>15971</v>
      </c>
      <c r="CT5" s="1" t="s">
        <v>23050</v>
      </c>
      <c r="CU5" s="1" t="s">
        <v>23051</v>
      </c>
      <c r="CV5" s="1" t="s">
        <v>14644</v>
      </c>
      <c r="CW5" s="1" t="s">
        <v>6427</v>
      </c>
      <c r="CX5" s="1" t="s">
        <v>23052</v>
      </c>
      <c r="CY5" s="1" t="s">
        <v>17532</v>
      </c>
      <c r="CZ5" s="1" t="s">
        <v>23053</v>
      </c>
      <c r="DA5" s="1" t="s">
        <v>23054</v>
      </c>
      <c r="DB5" s="1" t="s">
        <v>13837</v>
      </c>
      <c r="DC5" s="1" t="s">
        <v>6233</v>
      </c>
      <c r="DD5" s="1" t="s">
        <v>23055</v>
      </c>
      <c r="DE5" s="1" t="s">
        <v>3926</v>
      </c>
      <c r="DF5" s="1" t="s">
        <v>23056</v>
      </c>
      <c r="DG5" s="1" t="s">
        <v>23057</v>
      </c>
      <c r="DH5" s="1" t="s">
        <v>12380</v>
      </c>
      <c r="DI5" s="1" t="s">
        <v>17295</v>
      </c>
      <c r="DJ5" s="1" t="s">
        <v>23058</v>
      </c>
      <c r="DK5" s="1" t="s">
        <v>23059</v>
      </c>
      <c r="DL5" s="1" t="s">
        <v>18497</v>
      </c>
      <c r="DM5" s="1" t="s">
        <v>23060</v>
      </c>
      <c r="DN5" s="1" t="s">
        <v>23061</v>
      </c>
      <c r="DO5" s="1" t="s">
        <v>16425</v>
      </c>
      <c r="DP5" s="1" t="s">
        <v>16090</v>
      </c>
      <c r="DQ5" s="1" t="s">
        <v>16988</v>
      </c>
      <c r="DR5" s="1" t="s">
        <v>23062</v>
      </c>
      <c r="DS5" s="1" t="s">
        <v>16531</v>
      </c>
      <c r="DT5" s="1" t="s">
        <v>16908</v>
      </c>
      <c r="DU5" s="1" t="s">
        <v>15978</v>
      </c>
      <c r="DV5" s="1" t="s">
        <v>8151</v>
      </c>
      <c r="DW5" s="1" t="s">
        <v>16319</v>
      </c>
      <c r="DX5" s="1" t="s">
        <v>23063</v>
      </c>
      <c r="DY5" s="1" t="s">
        <v>23064</v>
      </c>
      <c r="DZ5" s="1" t="s">
        <v>23065</v>
      </c>
      <c r="EA5" s="1" t="s">
        <v>17537</v>
      </c>
      <c r="EB5" s="1" t="s">
        <v>17023</v>
      </c>
      <c r="EC5" s="1" t="s">
        <v>23066</v>
      </c>
      <c r="ED5" s="1" t="s">
        <v>23067</v>
      </c>
      <c r="EE5" s="1" t="s">
        <v>4128</v>
      </c>
      <c r="EF5" s="1" t="s">
        <v>4730</v>
      </c>
      <c r="EG5" s="1" t="s">
        <v>23068</v>
      </c>
      <c r="EH5" s="1" t="s">
        <v>23069</v>
      </c>
      <c r="EI5" s="1" t="s">
        <v>23070</v>
      </c>
      <c r="EJ5" s="1" t="s">
        <v>17317</v>
      </c>
      <c r="EK5" s="1" t="s">
        <v>16024</v>
      </c>
      <c r="EL5" s="1" t="s">
        <v>23071</v>
      </c>
      <c r="EM5" s="1" t="s">
        <v>10266</v>
      </c>
      <c r="EN5" s="1" t="s">
        <v>23072</v>
      </c>
      <c r="EO5" s="1" t="s">
        <v>23073</v>
      </c>
      <c r="EP5" s="1" t="s">
        <v>9290</v>
      </c>
      <c r="EQ5" s="1" t="s">
        <v>16111</v>
      </c>
      <c r="ER5" s="1" t="s">
        <v>17087</v>
      </c>
      <c r="ES5" s="1" t="s">
        <v>16835</v>
      </c>
      <c r="ET5" s="1" t="s">
        <v>23074</v>
      </c>
      <c r="EU5" s="1" t="s">
        <v>16222</v>
      </c>
      <c r="EV5" s="1" t="s">
        <v>17008</v>
      </c>
      <c r="EW5" s="1" t="s">
        <v>16341</v>
      </c>
      <c r="EX5" s="1" t="s">
        <v>16342</v>
      </c>
      <c r="EY5" s="1" t="s">
        <v>23075</v>
      </c>
      <c r="EZ5" s="1" t="s">
        <v>16226</v>
      </c>
      <c r="FA5" s="1" t="s">
        <v>16555</v>
      </c>
      <c r="FB5" s="1" t="s">
        <v>16344</v>
      </c>
      <c r="FC5" s="1" t="s">
        <v>4306</v>
      </c>
      <c r="FD5" s="1" t="s">
        <v>23076</v>
      </c>
      <c r="FE5" s="1" t="s">
        <v>13394</v>
      </c>
      <c r="FF5" s="1" t="s">
        <v>5978</v>
      </c>
      <c r="FG5" s="1" t="s">
        <v>17012</v>
      </c>
      <c r="FH5" s="1" t="s">
        <v>3743</v>
      </c>
      <c r="FI5" s="1" t="s">
        <v>17362</v>
      </c>
      <c r="FJ5" s="1" t="s">
        <v>23077</v>
      </c>
      <c r="FK5" s="1" t="s">
        <v>23078</v>
      </c>
      <c r="FL5" s="1" t="s">
        <v>23079</v>
      </c>
      <c r="FM5" s="1" t="s">
        <v>6599</v>
      </c>
      <c r="FN5" s="1" t="s">
        <v>23080</v>
      </c>
      <c r="FO5" s="1" t="s">
        <v>23081</v>
      </c>
      <c r="FP5" s="1" t="s">
        <v>23082</v>
      </c>
      <c r="FQ5" s="1" t="s">
        <v>15200</v>
      </c>
      <c r="FR5" s="1" t="s">
        <v>15256</v>
      </c>
      <c r="FS5" s="1"/>
      <c r="FT5" s="1"/>
      <c r="FU5" s="1" t="s">
        <v>15142</v>
      </c>
      <c r="FV5" s="1"/>
      <c r="FW5" s="1" t="s">
        <v>15410</v>
      </c>
      <c r="FX5" s="1" t="s">
        <v>15145</v>
      </c>
      <c r="FY5" s="1" t="s">
        <v>15205</v>
      </c>
      <c r="FZ5" s="1" t="s">
        <v>5794</v>
      </c>
      <c r="GA5" s="1" t="s">
        <v>6879</v>
      </c>
      <c r="GB5" s="1" t="s">
        <v>15415</v>
      </c>
      <c r="GC5" s="1" t="s">
        <v>15150</v>
      </c>
      <c r="GD5" s="1" t="s">
        <v>15733</v>
      </c>
      <c r="GE5" s="1" t="s">
        <v>3447</v>
      </c>
      <c r="GF5" s="1" t="s">
        <v>15504</v>
      </c>
      <c r="GG5" s="1" t="s">
        <v>23083</v>
      </c>
      <c r="GH5" s="1" t="s">
        <v>15267</v>
      </c>
      <c r="GI5" s="1" t="s">
        <v>23084</v>
      </c>
      <c r="GJ5" s="1" t="s">
        <v>15589</v>
      </c>
      <c r="GK5" s="1" t="s">
        <v>23085</v>
      </c>
      <c r="GL5" s="1" t="s">
        <v>15189</v>
      </c>
      <c r="GM5" s="1"/>
      <c r="GN5" s="1" t="s">
        <v>23086</v>
      </c>
      <c r="GO5" s="1" t="s">
        <v>6716</v>
      </c>
      <c r="GP5" s="1" t="s">
        <v>15830</v>
      </c>
      <c r="GQ5" s="1" t="s">
        <v>23087</v>
      </c>
      <c r="GR5" s="1" t="s">
        <v>15193</v>
      </c>
      <c r="GS5" s="1" t="s">
        <v>23088</v>
      </c>
      <c r="GT5" s="1" t="s">
        <v>19558</v>
      </c>
      <c r="GU5" s="1" t="s">
        <v>7183</v>
      </c>
      <c r="GV5" s="1" t="s">
        <v>15449</v>
      </c>
      <c r="GW5" s="1" t="s">
        <v>23089</v>
      </c>
      <c r="GX5" s="1" t="s">
        <v>23090</v>
      </c>
      <c r="GY5" s="1" t="s">
        <v>10596</v>
      </c>
    </row>
    <row r="6" spans="1:207">
      <c r="A6" s="1" t="s">
        <v>750</v>
      </c>
      <c r="B6" s="1" t="s">
        <v>742</v>
      </c>
      <c r="C6" s="1" t="s">
        <v>743</v>
      </c>
      <c r="D6" s="1" t="s">
        <v>744</v>
      </c>
      <c r="E6" s="1" t="s">
        <v>746</v>
      </c>
      <c r="F6" s="1" t="s">
        <v>745</v>
      </c>
      <c r="G6" s="1" t="s">
        <v>749</v>
      </c>
      <c r="H6" s="1" t="s">
        <v>747</v>
      </c>
      <c r="I6" s="1" t="s">
        <v>748</v>
      </c>
      <c r="J6" s="1" t="s">
        <v>741</v>
      </c>
      <c r="K6" s="1" t="s">
        <v>740</v>
      </c>
      <c r="L6" s="1"/>
      <c r="M6" s="1" t="s">
        <v>2439</v>
      </c>
      <c r="N6" s="1"/>
      <c r="O6" s="1" t="s">
        <v>23091</v>
      </c>
      <c r="P6" s="1" t="s">
        <v>4378</v>
      </c>
      <c r="Q6" s="1" t="s">
        <v>23092</v>
      </c>
      <c r="R6" s="1" t="s">
        <v>23093</v>
      </c>
      <c r="S6" s="1" t="s">
        <v>3883</v>
      </c>
      <c r="T6" s="1" t="s">
        <v>23094</v>
      </c>
      <c r="U6" s="1" t="s">
        <v>23095</v>
      </c>
      <c r="V6" s="1" t="s">
        <v>23096</v>
      </c>
      <c r="W6" s="1" t="s">
        <v>16532</v>
      </c>
      <c r="X6" s="1" t="s">
        <v>23097</v>
      </c>
      <c r="Y6" s="1" t="s">
        <v>16253</v>
      </c>
      <c r="Z6" s="1" t="s">
        <v>16670</v>
      </c>
      <c r="AA6" s="1" t="s">
        <v>4648</v>
      </c>
      <c r="AB6" s="1" t="s">
        <v>17597</v>
      </c>
      <c r="AC6" s="1" t="s">
        <v>17034</v>
      </c>
      <c r="AD6" s="1" t="s">
        <v>9443</v>
      </c>
      <c r="AE6" s="1" t="s">
        <v>17182</v>
      </c>
      <c r="AF6" s="1" t="s">
        <v>7458</v>
      </c>
      <c r="AG6" s="1" t="s">
        <v>17254</v>
      </c>
      <c r="AH6" s="1" t="s">
        <v>23098</v>
      </c>
      <c r="AI6" s="1" t="s">
        <v>16035</v>
      </c>
      <c r="AJ6" s="1" t="s">
        <v>17423</v>
      </c>
      <c r="AK6" s="1" t="s">
        <v>17375</v>
      </c>
      <c r="AL6" s="1" t="s">
        <v>23099</v>
      </c>
      <c r="AM6" s="1" t="s">
        <v>17546</v>
      </c>
      <c r="AN6" s="1" t="s">
        <v>8286</v>
      </c>
      <c r="AO6" s="1" t="s">
        <v>17672</v>
      </c>
      <c r="AP6" s="1" t="s">
        <v>14525</v>
      </c>
      <c r="AQ6" s="1" t="s">
        <v>16042</v>
      </c>
      <c r="AR6" s="1" t="s">
        <v>6427</v>
      </c>
      <c r="AS6" s="1" t="s">
        <v>17327</v>
      </c>
      <c r="AT6" s="1" t="s">
        <v>17191</v>
      </c>
      <c r="AU6" s="1" t="s">
        <v>23100</v>
      </c>
      <c r="AV6" s="1" t="s">
        <v>23101</v>
      </c>
      <c r="AW6" s="1" t="s">
        <v>23102</v>
      </c>
      <c r="AX6" s="1" t="s">
        <v>23103</v>
      </c>
      <c r="AY6" s="1" t="s">
        <v>23104</v>
      </c>
      <c r="AZ6" s="1" t="s">
        <v>23105</v>
      </c>
      <c r="BA6" s="1" t="s">
        <v>23106</v>
      </c>
      <c r="BB6" s="1" t="s">
        <v>23107</v>
      </c>
      <c r="BC6" s="1" t="s">
        <v>23108</v>
      </c>
      <c r="BD6" s="1" t="s">
        <v>23109</v>
      </c>
      <c r="BE6" s="1" t="s">
        <v>23110</v>
      </c>
      <c r="BF6" s="1" t="s">
        <v>23111</v>
      </c>
      <c r="BG6" s="1" t="s">
        <v>23112</v>
      </c>
      <c r="BH6" s="1" t="s">
        <v>23113</v>
      </c>
      <c r="BI6" s="1" t="s">
        <v>23114</v>
      </c>
      <c r="BJ6" s="1" t="s">
        <v>23115</v>
      </c>
      <c r="BK6" s="1" t="s">
        <v>23116</v>
      </c>
      <c r="BL6" s="1" t="s">
        <v>23117</v>
      </c>
      <c r="BM6" s="1" t="s">
        <v>7805</v>
      </c>
      <c r="BN6" s="1" t="s">
        <v>23118</v>
      </c>
      <c r="BO6" s="1" t="s">
        <v>10046</v>
      </c>
      <c r="BP6" s="1" t="s">
        <v>23119</v>
      </c>
      <c r="BQ6" s="1" t="s">
        <v>23120</v>
      </c>
      <c r="BR6" s="1" t="s">
        <v>3969</v>
      </c>
      <c r="BS6" s="1" t="s">
        <v>2872</v>
      </c>
      <c r="BT6" s="1" t="s">
        <v>23121</v>
      </c>
      <c r="BU6" s="1" t="s">
        <v>23122</v>
      </c>
      <c r="BV6" s="1"/>
      <c r="BW6" s="1" t="s">
        <v>23123</v>
      </c>
      <c r="BX6" s="1" t="s">
        <v>15173</v>
      </c>
      <c r="BY6" s="1" t="s">
        <v>15231</v>
      </c>
      <c r="BZ6" s="1" t="s">
        <v>7385</v>
      </c>
      <c r="CA6" s="1" t="s">
        <v>3915</v>
      </c>
      <c r="CB6" s="1" t="s">
        <v>15232</v>
      </c>
      <c r="CC6" s="1" t="s">
        <v>15480</v>
      </c>
      <c r="CD6" s="1" t="s">
        <v>3790</v>
      </c>
      <c r="CE6" s="1" t="s">
        <v>15671</v>
      </c>
      <c r="CF6" s="1" t="s">
        <v>15180</v>
      </c>
      <c r="CG6" s="1" t="s">
        <v>7904</v>
      </c>
      <c r="CH6" s="1" t="s">
        <v>3581</v>
      </c>
      <c r="CI6" s="1" t="s">
        <v>15394</v>
      </c>
      <c r="CJ6" s="1" t="s">
        <v>2807</v>
      </c>
      <c r="CK6" s="1" t="s">
        <v>17482</v>
      </c>
      <c r="CL6" s="1" t="s">
        <v>4000</v>
      </c>
      <c r="CM6" s="1" t="s">
        <v>16902</v>
      </c>
      <c r="CN6" s="1" t="s">
        <v>6628</v>
      </c>
      <c r="CO6" s="1" t="s">
        <v>23124</v>
      </c>
      <c r="CP6" s="1" t="s">
        <v>23125</v>
      </c>
      <c r="CQ6" s="1" t="s">
        <v>17069</v>
      </c>
      <c r="CR6" s="1" t="s">
        <v>16310</v>
      </c>
      <c r="CS6" s="1" t="s">
        <v>4862</v>
      </c>
      <c r="CT6" s="1" t="s">
        <v>23126</v>
      </c>
      <c r="CU6" s="1" t="s">
        <v>23127</v>
      </c>
      <c r="CV6" s="1" t="s">
        <v>23128</v>
      </c>
      <c r="CW6" s="1" t="s">
        <v>23129</v>
      </c>
      <c r="CX6" s="1" t="s">
        <v>23130</v>
      </c>
      <c r="CY6" s="1" t="s">
        <v>2950</v>
      </c>
      <c r="CZ6" s="1" t="s">
        <v>2910</v>
      </c>
      <c r="DA6" s="1" t="s">
        <v>17398</v>
      </c>
      <c r="DB6" s="1" t="s">
        <v>23131</v>
      </c>
      <c r="DC6" s="1" t="s">
        <v>23132</v>
      </c>
      <c r="DD6" s="1" t="s">
        <v>6427</v>
      </c>
      <c r="DE6" s="1" t="s">
        <v>23133</v>
      </c>
      <c r="DF6" s="1" t="s">
        <v>17590</v>
      </c>
      <c r="DG6" s="1" t="s">
        <v>16330</v>
      </c>
      <c r="DH6" s="1" t="s">
        <v>4899</v>
      </c>
      <c r="DI6" s="1" t="s">
        <v>4687</v>
      </c>
      <c r="DJ6" s="1" t="s">
        <v>23134</v>
      </c>
      <c r="DK6" s="1" t="s">
        <v>12578</v>
      </c>
      <c r="DL6" s="1" t="s">
        <v>23135</v>
      </c>
      <c r="DM6" s="1" t="s">
        <v>3880</v>
      </c>
      <c r="DN6" s="1" t="s">
        <v>23136</v>
      </c>
      <c r="DO6" s="1" t="s">
        <v>6515</v>
      </c>
      <c r="DP6" s="1" t="s">
        <v>4433</v>
      </c>
      <c r="DQ6" s="1" t="s">
        <v>16627</v>
      </c>
      <c r="DR6" s="1" t="s">
        <v>23137</v>
      </c>
      <c r="DS6" s="1" t="s">
        <v>9574</v>
      </c>
      <c r="DT6" s="1" t="s">
        <v>16630</v>
      </c>
      <c r="DU6" s="1" t="s">
        <v>23138</v>
      </c>
      <c r="DV6" s="1" t="s">
        <v>16430</v>
      </c>
      <c r="DW6" s="1" t="s">
        <v>16990</v>
      </c>
      <c r="DX6" s="1" t="s">
        <v>23139</v>
      </c>
      <c r="DY6" s="1" t="s">
        <v>4423</v>
      </c>
      <c r="DZ6" s="1" t="s">
        <v>23140</v>
      </c>
      <c r="EA6" s="1" t="s">
        <v>23141</v>
      </c>
      <c r="EB6" s="1" t="s">
        <v>16853</v>
      </c>
      <c r="EC6" s="1" t="s">
        <v>17532</v>
      </c>
      <c r="ED6" s="1" t="s">
        <v>7855</v>
      </c>
      <c r="EE6" s="1" t="s">
        <v>23142</v>
      </c>
      <c r="EF6" s="1" t="s">
        <v>4821</v>
      </c>
      <c r="EG6" s="1" t="s">
        <v>23143</v>
      </c>
      <c r="EH6" s="1" t="s">
        <v>23144</v>
      </c>
      <c r="EI6" s="1" t="s">
        <v>22730</v>
      </c>
      <c r="EJ6" s="1" t="s">
        <v>16770</v>
      </c>
      <c r="EK6" s="1" t="s">
        <v>11170</v>
      </c>
      <c r="EL6" s="1" t="s">
        <v>14939</v>
      </c>
      <c r="EM6" s="1" t="s">
        <v>10332</v>
      </c>
      <c r="EN6" s="1" t="s">
        <v>6828</v>
      </c>
      <c r="EO6" s="1" t="s">
        <v>23145</v>
      </c>
      <c r="EP6" s="1" t="s">
        <v>23146</v>
      </c>
      <c r="EQ6" s="1" t="s">
        <v>3872</v>
      </c>
      <c r="ER6" s="1" t="s">
        <v>13323</v>
      </c>
      <c r="ES6" s="1" t="s">
        <v>17301</v>
      </c>
      <c r="ET6" s="1" t="s">
        <v>16221</v>
      </c>
      <c r="EU6" s="1" t="s">
        <v>23147</v>
      </c>
      <c r="EV6" s="1" t="s">
        <v>17159</v>
      </c>
      <c r="EW6" s="1" t="s">
        <v>16224</v>
      </c>
      <c r="EX6" s="1" t="s">
        <v>16118</v>
      </c>
      <c r="EY6" s="1"/>
      <c r="EZ6" s="1" t="s">
        <v>16343</v>
      </c>
      <c r="FA6" s="1" t="s">
        <v>16453</v>
      </c>
      <c r="FB6" s="1" t="s">
        <v>16227</v>
      </c>
      <c r="FC6" s="1" t="s">
        <v>23148</v>
      </c>
      <c r="FD6" s="1" t="s">
        <v>23149</v>
      </c>
      <c r="FE6" s="1" t="s">
        <v>23150</v>
      </c>
      <c r="FF6" s="1" t="s">
        <v>23151</v>
      </c>
      <c r="FG6" s="1" t="s">
        <v>15617</v>
      </c>
      <c r="FH6" s="1" t="s">
        <v>23152</v>
      </c>
      <c r="FI6" s="1" t="s">
        <v>23153</v>
      </c>
      <c r="FJ6" s="1" t="s">
        <v>23154</v>
      </c>
      <c r="FK6" s="1" t="s">
        <v>23155</v>
      </c>
      <c r="FL6" s="1" t="s">
        <v>4827</v>
      </c>
      <c r="FM6" s="1" t="s">
        <v>23156</v>
      </c>
      <c r="FN6" s="1" t="s">
        <v>14825</v>
      </c>
      <c r="FO6" s="1" t="s">
        <v>19157</v>
      </c>
      <c r="FP6" s="1" t="s">
        <v>23157</v>
      </c>
      <c r="FQ6" s="1" t="s">
        <v>23158</v>
      </c>
      <c r="FR6" s="1"/>
      <c r="FS6" s="1"/>
      <c r="FT6" s="1"/>
      <c r="FU6" s="1"/>
      <c r="FV6" s="1"/>
      <c r="FW6" s="1" t="s">
        <v>8014</v>
      </c>
      <c r="FX6" s="1"/>
      <c r="FY6" s="1" t="s">
        <v>15259</v>
      </c>
      <c r="FZ6" s="1" t="s">
        <v>15454</v>
      </c>
      <c r="GA6" s="1" t="s">
        <v>15757</v>
      </c>
      <c r="GB6" s="1" t="s">
        <v>15627</v>
      </c>
      <c r="GC6" s="1" t="s">
        <v>15317</v>
      </c>
      <c r="GD6" s="1" t="s">
        <v>2808</v>
      </c>
      <c r="GE6" s="1" t="s">
        <v>15897</v>
      </c>
      <c r="GF6" s="1" t="s">
        <v>7952</v>
      </c>
      <c r="GG6" s="1" t="s">
        <v>15154</v>
      </c>
      <c r="GH6" s="1" t="s">
        <v>23159</v>
      </c>
      <c r="GI6" s="1" t="s">
        <v>23160</v>
      </c>
      <c r="GJ6" s="1" t="s">
        <v>15441</v>
      </c>
      <c r="GK6" s="1" t="s">
        <v>15300</v>
      </c>
      <c r="GL6" s="1" t="s">
        <v>15243</v>
      </c>
      <c r="GM6" s="1"/>
      <c r="GN6" s="1" t="s">
        <v>23161</v>
      </c>
      <c r="GO6" s="1" t="s">
        <v>15648</v>
      </c>
      <c r="GP6" s="1" t="s">
        <v>15809</v>
      </c>
      <c r="GQ6" s="1" t="s">
        <v>23162</v>
      </c>
      <c r="GR6" s="1" t="s">
        <v>15773</v>
      </c>
      <c r="GS6" s="1" t="s">
        <v>23163</v>
      </c>
      <c r="GT6" s="1" t="s">
        <v>23164</v>
      </c>
      <c r="GU6" s="1" t="s">
        <v>15622</v>
      </c>
      <c r="GV6" s="1" t="s">
        <v>6599</v>
      </c>
      <c r="GW6" s="1" t="s">
        <v>23165</v>
      </c>
      <c r="GX6" s="1" t="s">
        <v>23166</v>
      </c>
      <c r="GY6" s="1" t="s">
        <v>15497</v>
      </c>
    </row>
    <row r="7" spans="1:207">
      <c r="A7" s="1" t="s">
        <v>879</v>
      </c>
      <c r="B7" s="1" t="s">
        <v>872</v>
      </c>
      <c r="C7" s="1" t="s">
        <v>873</v>
      </c>
      <c r="D7" s="1" t="s">
        <v>874</v>
      </c>
      <c r="E7" s="1" t="s">
        <v>876</v>
      </c>
      <c r="F7" s="1" t="s">
        <v>875</v>
      </c>
      <c r="G7" s="1" t="s">
        <v>878</v>
      </c>
      <c r="H7" s="1" t="s">
        <v>22764</v>
      </c>
      <c r="I7" s="1" t="s">
        <v>877</v>
      </c>
      <c r="J7" s="1" t="s">
        <v>871</v>
      </c>
      <c r="K7" s="1" t="s">
        <v>870</v>
      </c>
      <c r="L7" s="1"/>
      <c r="M7" s="1"/>
      <c r="N7" s="1"/>
      <c r="O7" s="1" t="s">
        <v>23167</v>
      </c>
      <c r="P7" s="1" t="s">
        <v>15260</v>
      </c>
      <c r="Q7" s="1" t="s">
        <v>23168</v>
      </c>
      <c r="R7" s="1" t="s">
        <v>23169</v>
      </c>
      <c r="S7" s="1" t="s">
        <v>23170</v>
      </c>
      <c r="T7" s="1" t="s">
        <v>23171</v>
      </c>
      <c r="U7" s="1" t="s">
        <v>23172</v>
      </c>
      <c r="V7" s="1" t="s">
        <v>23173</v>
      </c>
      <c r="W7" s="1" t="s">
        <v>3034</v>
      </c>
      <c r="X7" s="1" t="s">
        <v>23174</v>
      </c>
      <c r="Y7" s="1" t="s">
        <v>17030</v>
      </c>
      <c r="Z7" s="1" t="s">
        <v>16772</v>
      </c>
      <c r="AA7" s="1" t="s">
        <v>16030</v>
      </c>
      <c r="AB7" s="1" t="s">
        <v>16672</v>
      </c>
      <c r="AC7" s="1" t="s">
        <v>16774</v>
      </c>
      <c r="AD7" s="1" t="s">
        <v>17035</v>
      </c>
      <c r="AE7" s="1" t="s">
        <v>7625</v>
      </c>
      <c r="AF7" s="1" t="s">
        <v>16484</v>
      </c>
      <c r="AG7" s="1" t="s">
        <v>17183</v>
      </c>
      <c r="AH7" s="1" t="s">
        <v>8337</v>
      </c>
      <c r="AI7" s="1" t="s">
        <v>3581</v>
      </c>
      <c r="AJ7" s="1" t="s">
        <v>3199</v>
      </c>
      <c r="AK7" s="1" t="s">
        <v>8022</v>
      </c>
      <c r="AL7" s="1" t="s">
        <v>13554</v>
      </c>
      <c r="AM7" s="1" t="s">
        <v>17425</v>
      </c>
      <c r="AN7" s="1" t="s">
        <v>16488</v>
      </c>
      <c r="AO7" s="1" t="s">
        <v>17473</v>
      </c>
      <c r="AP7" s="1" t="s">
        <v>16041</v>
      </c>
      <c r="AQ7" s="1" t="s">
        <v>17119</v>
      </c>
      <c r="AR7" s="1" t="s">
        <v>16782</v>
      </c>
      <c r="AS7" s="1" t="s">
        <v>17263</v>
      </c>
      <c r="AT7" s="1" t="s">
        <v>6997</v>
      </c>
      <c r="AU7" s="1" t="s">
        <v>23175</v>
      </c>
      <c r="AV7" s="1" t="s">
        <v>23176</v>
      </c>
      <c r="AW7" s="1" t="s">
        <v>23177</v>
      </c>
      <c r="AX7" s="1" t="s">
        <v>23178</v>
      </c>
      <c r="AY7" s="1" t="s">
        <v>23179</v>
      </c>
      <c r="AZ7" s="1" t="s">
        <v>23180</v>
      </c>
      <c r="BA7" s="1" t="s">
        <v>23181</v>
      </c>
      <c r="BB7" s="1" t="s">
        <v>23182</v>
      </c>
      <c r="BC7" s="1" t="s">
        <v>23183</v>
      </c>
      <c r="BD7" s="1" t="s">
        <v>23184</v>
      </c>
      <c r="BE7" s="1" t="s">
        <v>23185</v>
      </c>
      <c r="BF7" s="1" t="s">
        <v>23186</v>
      </c>
      <c r="BG7" s="1" t="s">
        <v>23187</v>
      </c>
      <c r="BH7" s="1" t="s">
        <v>23188</v>
      </c>
      <c r="BI7" s="1" t="s">
        <v>23189</v>
      </c>
      <c r="BJ7" s="1" t="s">
        <v>23190</v>
      </c>
      <c r="BK7" s="1" t="s">
        <v>23191</v>
      </c>
      <c r="BL7" s="1" t="s">
        <v>23192</v>
      </c>
      <c r="BM7" s="1" t="s">
        <v>23193</v>
      </c>
      <c r="BN7" s="1" t="s">
        <v>23194</v>
      </c>
      <c r="BO7" s="1" t="s">
        <v>23195</v>
      </c>
      <c r="BP7" s="1" t="s">
        <v>23196</v>
      </c>
      <c r="BQ7" s="1" t="s">
        <v>15406</v>
      </c>
      <c r="BR7" s="1" t="s">
        <v>4773</v>
      </c>
      <c r="BS7" s="1" t="s">
        <v>23197</v>
      </c>
      <c r="BT7" s="1" t="s">
        <v>3541</v>
      </c>
      <c r="BU7" s="1" t="s">
        <v>5158</v>
      </c>
      <c r="BV7" s="1"/>
      <c r="BW7" s="1" t="s">
        <v>23198</v>
      </c>
      <c r="BX7" s="1"/>
      <c r="BY7" s="1" t="s">
        <v>23199</v>
      </c>
      <c r="BZ7" s="1" t="s">
        <v>3838</v>
      </c>
      <c r="CA7" s="1" t="s">
        <v>15175</v>
      </c>
      <c r="CB7" s="1" t="s">
        <v>5252</v>
      </c>
      <c r="CC7" s="1" t="s">
        <v>15340</v>
      </c>
      <c r="CD7" s="1" t="s">
        <v>15518</v>
      </c>
      <c r="CE7" s="1" t="s">
        <v>15642</v>
      </c>
      <c r="CF7" s="1" t="s">
        <v>15855</v>
      </c>
      <c r="CG7" s="1" t="s">
        <v>15744</v>
      </c>
      <c r="CH7" s="1" t="s">
        <v>13990</v>
      </c>
      <c r="CI7" s="1" t="s">
        <v>15485</v>
      </c>
      <c r="CJ7" s="1" t="s">
        <v>15873</v>
      </c>
      <c r="CK7" s="1" t="s">
        <v>17444</v>
      </c>
      <c r="CL7" s="1" t="s">
        <v>23200</v>
      </c>
      <c r="CM7" s="1" t="s">
        <v>16985</v>
      </c>
      <c r="CN7" s="1" t="s">
        <v>17216</v>
      </c>
      <c r="CO7" s="1" t="s">
        <v>16308</v>
      </c>
      <c r="CP7" s="1" t="s">
        <v>23201</v>
      </c>
      <c r="CQ7" s="1" t="s">
        <v>23202</v>
      </c>
      <c r="CR7" s="1" t="s">
        <v>14793</v>
      </c>
      <c r="CS7" s="1" t="s">
        <v>16424</v>
      </c>
      <c r="CT7" s="1" t="s">
        <v>23203</v>
      </c>
      <c r="CU7" s="1" t="s">
        <v>15485</v>
      </c>
      <c r="CV7" s="1" t="s">
        <v>23204</v>
      </c>
      <c r="CW7" s="1" t="s">
        <v>23205</v>
      </c>
      <c r="CX7" s="1" t="s">
        <v>23206</v>
      </c>
      <c r="CY7" s="1" t="s">
        <v>23207</v>
      </c>
      <c r="CZ7" s="1" t="s">
        <v>23208</v>
      </c>
      <c r="DA7" s="1" t="s">
        <v>23209</v>
      </c>
      <c r="DB7" s="1" t="s">
        <v>23210</v>
      </c>
      <c r="DC7" s="1" t="s">
        <v>23211</v>
      </c>
      <c r="DD7" s="1" t="s">
        <v>6716</v>
      </c>
      <c r="DE7" s="1" t="s">
        <v>23212</v>
      </c>
      <c r="DF7" s="1" t="s">
        <v>7306</v>
      </c>
      <c r="DG7" s="1" t="s">
        <v>23213</v>
      </c>
      <c r="DH7" s="1" t="s">
        <v>23214</v>
      </c>
      <c r="DI7" s="1" t="s">
        <v>11628</v>
      </c>
      <c r="DJ7" s="1" t="s">
        <v>3579</v>
      </c>
      <c r="DK7" s="1" t="s">
        <v>23215</v>
      </c>
      <c r="DL7" s="1"/>
      <c r="DM7" s="1" t="s">
        <v>15196</v>
      </c>
      <c r="DN7" s="1" t="s">
        <v>23216</v>
      </c>
      <c r="DO7" s="1" t="s">
        <v>16724</v>
      </c>
      <c r="DP7" s="1" t="s">
        <v>16426</v>
      </c>
      <c r="DQ7" s="1" t="s">
        <v>16726</v>
      </c>
      <c r="DR7" s="1" t="s">
        <v>16628</v>
      </c>
      <c r="DS7" s="1" t="s">
        <v>16315</v>
      </c>
      <c r="DT7" s="1" t="s">
        <v>4532</v>
      </c>
      <c r="DU7" s="1" t="s">
        <v>23217</v>
      </c>
      <c r="DV7" s="1" t="s">
        <v>16096</v>
      </c>
      <c r="DW7" s="1" t="s">
        <v>12874</v>
      </c>
      <c r="DX7" s="1" t="s">
        <v>23218</v>
      </c>
      <c r="DY7" s="1" t="s">
        <v>23219</v>
      </c>
      <c r="DZ7" s="1" t="s">
        <v>23220</v>
      </c>
      <c r="EA7" s="1" t="s">
        <v>9349</v>
      </c>
      <c r="EB7" s="1" t="s">
        <v>16664</v>
      </c>
      <c r="EC7" s="1" t="s">
        <v>23221</v>
      </c>
      <c r="ED7" s="1" t="s">
        <v>9696</v>
      </c>
      <c r="EE7" s="1" t="s">
        <v>23222</v>
      </c>
      <c r="EF7" s="1" t="s">
        <v>23223</v>
      </c>
      <c r="EG7" s="1" t="s">
        <v>23224</v>
      </c>
      <c r="EH7" s="1" t="s">
        <v>23225</v>
      </c>
      <c r="EI7" s="1" t="s">
        <v>23226</v>
      </c>
      <c r="EJ7" s="1" t="s">
        <v>14917</v>
      </c>
      <c r="EK7" s="1" t="s">
        <v>23227</v>
      </c>
      <c r="EL7" s="1" t="s">
        <v>23228</v>
      </c>
      <c r="EM7" s="1" t="s">
        <v>23229</v>
      </c>
      <c r="EN7" s="1" t="s">
        <v>23230</v>
      </c>
      <c r="EO7" s="1" t="s">
        <v>23231</v>
      </c>
      <c r="EP7" s="1" t="s">
        <v>5717</v>
      </c>
      <c r="EQ7" s="1" t="s">
        <v>6188</v>
      </c>
      <c r="ER7" s="1" t="s">
        <v>16448</v>
      </c>
      <c r="ES7" s="1" t="s">
        <v>15997</v>
      </c>
      <c r="ET7" s="1" t="s">
        <v>6629</v>
      </c>
      <c r="EU7" s="1" t="s">
        <v>4686</v>
      </c>
      <c r="EV7" s="1" t="s">
        <v>6397</v>
      </c>
      <c r="EW7" s="1" t="s">
        <v>4421</v>
      </c>
      <c r="EX7" s="1"/>
      <c r="EY7" s="1"/>
      <c r="EZ7" s="1" t="s">
        <v>16002</v>
      </c>
      <c r="FA7" s="1" t="s">
        <v>16121</v>
      </c>
      <c r="FB7" s="1" t="s">
        <v>16454</v>
      </c>
      <c r="FC7" s="1"/>
      <c r="FD7" s="1" t="s">
        <v>23232</v>
      </c>
      <c r="FE7" s="1" t="s">
        <v>17645</v>
      </c>
      <c r="FF7" s="1" t="s">
        <v>6397</v>
      </c>
      <c r="FG7" s="1" t="s">
        <v>23233</v>
      </c>
      <c r="FH7" s="1" t="s">
        <v>23234</v>
      </c>
      <c r="FI7" s="1" t="s">
        <v>16126</v>
      </c>
      <c r="FJ7" s="1" t="s">
        <v>9342</v>
      </c>
      <c r="FK7" s="1" t="s">
        <v>23235</v>
      </c>
      <c r="FL7" s="1" t="s">
        <v>23236</v>
      </c>
      <c r="FM7" s="1" t="s">
        <v>23237</v>
      </c>
      <c r="FN7" s="1" t="s">
        <v>23238</v>
      </c>
      <c r="FO7" s="1" t="s">
        <v>7498</v>
      </c>
      <c r="FP7" s="1" t="s">
        <v>23239</v>
      </c>
      <c r="FQ7" s="1"/>
      <c r="FR7" s="1"/>
      <c r="FS7" s="1"/>
      <c r="FT7" s="1"/>
      <c r="FU7" s="1"/>
      <c r="FV7" s="1"/>
      <c r="FW7" s="1" t="s">
        <v>7767</v>
      </c>
      <c r="FX7" s="1"/>
      <c r="FY7" s="1" t="s">
        <v>23240</v>
      </c>
      <c r="FZ7" s="1" t="s">
        <v>15314</v>
      </c>
      <c r="GA7" s="1" t="s">
        <v>13423</v>
      </c>
      <c r="GB7" s="1" t="s">
        <v>15536</v>
      </c>
      <c r="GC7" s="1" t="s">
        <v>15537</v>
      </c>
      <c r="GD7" s="1" t="s">
        <v>15662</v>
      </c>
      <c r="GE7" s="1" t="s">
        <v>7801</v>
      </c>
      <c r="GF7" s="1" t="s">
        <v>15568</v>
      </c>
      <c r="GG7" s="1" t="s">
        <v>8154</v>
      </c>
      <c r="GH7" s="1" t="s">
        <v>15367</v>
      </c>
      <c r="GI7" s="1" t="s">
        <v>23241</v>
      </c>
      <c r="GJ7" s="1" t="s">
        <v>15241</v>
      </c>
      <c r="GK7" s="1" t="s">
        <v>15242</v>
      </c>
      <c r="GL7" s="1" t="s">
        <v>23242</v>
      </c>
      <c r="GM7" s="1"/>
      <c r="GN7" s="1" t="s">
        <v>23243</v>
      </c>
      <c r="GO7" s="1" t="s">
        <v>15723</v>
      </c>
      <c r="GP7" s="1" t="s">
        <v>15724</v>
      </c>
      <c r="GQ7" s="1" t="s">
        <v>23244</v>
      </c>
      <c r="GR7" s="1" t="s">
        <v>15445</v>
      </c>
      <c r="GS7" s="1" t="s">
        <v>23245</v>
      </c>
      <c r="GT7" s="1" t="s">
        <v>5496</v>
      </c>
      <c r="GU7" s="1" t="s">
        <v>15654</v>
      </c>
      <c r="GV7" s="1" t="s">
        <v>15495</v>
      </c>
      <c r="GW7" s="1" t="s">
        <v>23246</v>
      </c>
      <c r="GX7" s="1" t="s">
        <v>11600</v>
      </c>
      <c r="GY7" s="1" t="s">
        <v>15563</v>
      </c>
    </row>
    <row r="8" spans="1:207">
      <c r="A8" s="1" t="s">
        <v>1004</v>
      </c>
      <c r="B8" s="1" t="s">
        <v>997</v>
      </c>
      <c r="C8" s="1" t="s">
        <v>998</v>
      </c>
      <c r="D8" s="1" t="s">
        <v>999</v>
      </c>
      <c r="E8" s="1" t="s">
        <v>1001</v>
      </c>
      <c r="F8" s="1" t="s">
        <v>1125</v>
      </c>
      <c r="G8" s="1" t="s">
        <v>1003</v>
      </c>
      <c r="H8" s="1" t="s">
        <v>1002</v>
      </c>
      <c r="I8" s="1" t="s">
        <v>22764</v>
      </c>
      <c r="J8" s="1" t="s">
        <v>996</v>
      </c>
      <c r="K8" s="1" t="s">
        <v>995</v>
      </c>
      <c r="L8" s="1"/>
      <c r="M8" s="1"/>
      <c r="N8" s="1"/>
      <c r="O8" s="1" t="s">
        <v>23247</v>
      </c>
      <c r="P8" s="1" t="s">
        <v>7934</v>
      </c>
      <c r="Q8" s="1" t="s">
        <v>23248</v>
      </c>
      <c r="R8" s="1" t="s">
        <v>16045</v>
      </c>
      <c r="S8" s="1" t="s">
        <v>23249</v>
      </c>
      <c r="T8" s="1" t="s">
        <v>23250</v>
      </c>
      <c r="U8" s="1" t="s">
        <v>23251</v>
      </c>
      <c r="V8" s="1" t="s">
        <v>23252</v>
      </c>
      <c r="W8" s="1" t="s">
        <v>16094</v>
      </c>
      <c r="X8" s="1" t="s">
        <v>23253</v>
      </c>
      <c r="Y8" s="1" t="s">
        <v>16860</v>
      </c>
      <c r="Z8" s="1" t="s">
        <v>16861</v>
      </c>
      <c r="AA8" s="1" t="s">
        <v>16371</v>
      </c>
      <c r="AB8" s="1" t="s">
        <v>17318</v>
      </c>
      <c r="AC8" s="1" t="s">
        <v>6828</v>
      </c>
      <c r="AD8" s="1" t="s">
        <v>16952</v>
      </c>
      <c r="AE8" s="1" t="s">
        <v>23254</v>
      </c>
      <c r="AF8" s="1" t="s">
        <v>17111</v>
      </c>
      <c r="AG8" s="1" t="s">
        <v>3857</v>
      </c>
      <c r="AH8" s="1" t="s">
        <v>17809</v>
      </c>
      <c r="AI8" s="1" t="s">
        <v>17113</v>
      </c>
      <c r="AJ8" s="1" t="s">
        <v>5854</v>
      </c>
      <c r="AK8" s="1" t="s">
        <v>17722</v>
      </c>
      <c r="AL8" s="1" t="s">
        <v>6471</v>
      </c>
      <c r="AM8" s="1" t="s">
        <v>16586</v>
      </c>
      <c r="AN8" s="1" t="s">
        <v>16263</v>
      </c>
      <c r="AO8" s="1" t="s">
        <v>17260</v>
      </c>
      <c r="AP8" s="1" t="s">
        <v>17673</v>
      </c>
      <c r="AQ8" s="1" t="s">
        <v>16265</v>
      </c>
      <c r="AR8" s="1" t="s">
        <v>17262</v>
      </c>
      <c r="AS8" s="1" t="s">
        <v>17190</v>
      </c>
      <c r="AT8" s="1" t="s">
        <v>3278</v>
      </c>
      <c r="AU8" s="1" t="s">
        <v>23255</v>
      </c>
      <c r="AV8" s="1" t="s">
        <v>23256</v>
      </c>
      <c r="AW8" s="1" t="s">
        <v>23257</v>
      </c>
      <c r="AX8" s="1" t="s">
        <v>23258</v>
      </c>
      <c r="AY8" s="1" t="s">
        <v>23259</v>
      </c>
      <c r="AZ8" s="1" t="s">
        <v>23260</v>
      </c>
      <c r="BA8" s="1" t="s">
        <v>23261</v>
      </c>
      <c r="BB8" s="1" t="s">
        <v>23262</v>
      </c>
      <c r="BC8" s="1" t="s">
        <v>23263</v>
      </c>
      <c r="BD8" s="1" t="s">
        <v>23264</v>
      </c>
      <c r="BE8" s="1" t="s">
        <v>23265</v>
      </c>
      <c r="BF8" s="1" t="s">
        <v>23266</v>
      </c>
      <c r="BG8" s="1" t="s">
        <v>23267</v>
      </c>
      <c r="BH8" s="1" t="s">
        <v>23268</v>
      </c>
      <c r="BI8" s="1" t="s">
        <v>23269</v>
      </c>
      <c r="BJ8" s="1" t="s">
        <v>23270</v>
      </c>
      <c r="BK8" s="1" t="s">
        <v>23271</v>
      </c>
      <c r="BL8" s="1" t="s">
        <v>23272</v>
      </c>
      <c r="BM8" s="1" t="s">
        <v>23273</v>
      </c>
      <c r="BN8" s="1" t="s">
        <v>23274</v>
      </c>
      <c r="BO8" s="1" t="s">
        <v>6781</v>
      </c>
      <c r="BP8" s="1" t="s">
        <v>23275</v>
      </c>
      <c r="BQ8" s="1" t="s">
        <v>6938</v>
      </c>
      <c r="BR8" s="1"/>
      <c r="BS8" s="1" t="s">
        <v>23276</v>
      </c>
      <c r="BT8" s="1" t="s">
        <v>23277</v>
      </c>
      <c r="BU8" s="1"/>
      <c r="BV8" s="1"/>
      <c r="BW8" s="1" t="s">
        <v>23278</v>
      </c>
      <c r="BX8" s="1"/>
      <c r="BY8" s="1"/>
      <c r="BZ8" s="1" t="s">
        <v>2882</v>
      </c>
      <c r="CA8" s="1" t="s">
        <v>23279</v>
      </c>
      <c r="CB8" s="1" t="s">
        <v>4403</v>
      </c>
      <c r="CC8" s="1" t="s">
        <v>15388</v>
      </c>
      <c r="CD8" s="1" t="s">
        <v>4120</v>
      </c>
      <c r="CE8" s="1" t="s">
        <v>2810</v>
      </c>
      <c r="CF8" s="1" t="s">
        <v>15871</v>
      </c>
      <c r="CG8" s="1" t="s">
        <v>15699</v>
      </c>
      <c r="CH8" s="1" t="s">
        <v>15293</v>
      </c>
      <c r="CI8" s="1" t="s">
        <v>15945</v>
      </c>
      <c r="CJ8" s="1" t="s">
        <v>15700</v>
      </c>
      <c r="CK8" s="1" t="s">
        <v>17283</v>
      </c>
      <c r="CL8" s="1" t="s">
        <v>15966</v>
      </c>
      <c r="CM8" s="1" t="s">
        <v>16306</v>
      </c>
      <c r="CN8" s="1" t="s">
        <v>17344</v>
      </c>
      <c r="CO8" s="1" t="s">
        <v>6427</v>
      </c>
      <c r="CP8" s="1" t="s">
        <v>23280</v>
      </c>
      <c r="CQ8" s="1" t="s">
        <v>16819</v>
      </c>
      <c r="CR8" s="1" t="s">
        <v>16423</v>
      </c>
      <c r="CS8" s="1" t="s">
        <v>16723</v>
      </c>
      <c r="CT8" s="1" t="s">
        <v>23281</v>
      </c>
      <c r="CU8" s="1" t="s">
        <v>11284</v>
      </c>
      <c r="CV8" s="1" t="s">
        <v>23282</v>
      </c>
      <c r="CW8" s="1" t="s">
        <v>23283</v>
      </c>
      <c r="CX8" s="1" t="s">
        <v>23284</v>
      </c>
      <c r="CY8" s="1" t="s">
        <v>23285</v>
      </c>
      <c r="CZ8" s="1" t="s">
        <v>4936</v>
      </c>
      <c r="DA8" s="1" t="s">
        <v>23286</v>
      </c>
      <c r="DB8" s="1" t="s">
        <v>23287</v>
      </c>
      <c r="DC8" s="1" t="s">
        <v>23288</v>
      </c>
      <c r="DD8" s="1" t="s">
        <v>9574</v>
      </c>
      <c r="DE8" s="1" t="s">
        <v>23289</v>
      </c>
      <c r="DF8" s="1" t="s">
        <v>8368</v>
      </c>
      <c r="DG8" s="1" t="s">
        <v>2954</v>
      </c>
      <c r="DH8" s="1" t="s">
        <v>16216</v>
      </c>
      <c r="DI8" s="1" t="s">
        <v>17154</v>
      </c>
      <c r="DJ8" s="1" t="s">
        <v>23290</v>
      </c>
      <c r="DK8" s="1" t="s">
        <v>22739</v>
      </c>
      <c r="DL8" s="1"/>
      <c r="DM8" s="1"/>
      <c r="DN8" s="1" t="s">
        <v>23291</v>
      </c>
      <c r="DO8" s="1" t="s">
        <v>16195</v>
      </c>
      <c r="DP8" s="1" t="s">
        <v>16626</v>
      </c>
      <c r="DQ8" s="1" t="s">
        <v>16313</v>
      </c>
      <c r="DR8" s="1" t="s">
        <v>17394</v>
      </c>
      <c r="DS8" s="1" t="s">
        <v>16428</v>
      </c>
      <c r="DT8" s="1" t="s">
        <v>8799</v>
      </c>
      <c r="DU8" s="1" t="s">
        <v>23292</v>
      </c>
      <c r="DV8" s="1"/>
      <c r="DW8" s="1" t="s">
        <v>16909</v>
      </c>
      <c r="DX8" s="1" t="s">
        <v>23293</v>
      </c>
      <c r="DY8" s="1" t="s">
        <v>23294</v>
      </c>
      <c r="DZ8" s="1" t="s">
        <v>23295</v>
      </c>
      <c r="EA8" s="1" t="s">
        <v>17097</v>
      </c>
      <c r="EB8" s="1" t="s">
        <v>17173</v>
      </c>
      <c r="EC8" s="1" t="s">
        <v>23296</v>
      </c>
      <c r="ED8" s="1" t="s">
        <v>23297</v>
      </c>
      <c r="EE8" s="1" t="s">
        <v>4423</v>
      </c>
      <c r="EF8" s="1" t="s">
        <v>9978</v>
      </c>
      <c r="EG8" s="1" t="s">
        <v>23298</v>
      </c>
      <c r="EH8" s="1" t="s">
        <v>23299</v>
      </c>
      <c r="EI8" s="1" t="s">
        <v>23300</v>
      </c>
      <c r="EJ8" s="1" t="s">
        <v>17103</v>
      </c>
      <c r="EK8" s="1"/>
      <c r="EL8" s="1" t="s">
        <v>13826</v>
      </c>
      <c r="EM8" s="1" t="s">
        <v>23301</v>
      </c>
      <c r="EN8" s="1" t="s">
        <v>23302</v>
      </c>
      <c r="EO8" s="1" t="s">
        <v>23303</v>
      </c>
      <c r="EP8" s="1" t="s">
        <v>10874</v>
      </c>
      <c r="EQ8" s="1" t="s">
        <v>16337</v>
      </c>
      <c r="ER8" s="1" t="s">
        <v>16219</v>
      </c>
      <c r="ES8" s="1" t="s">
        <v>17158</v>
      </c>
      <c r="ET8" s="1" t="s">
        <v>15998</v>
      </c>
      <c r="EU8" s="1" t="s">
        <v>6515</v>
      </c>
      <c r="EV8" s="1" t="s">
        <v>11031</v>
      </c>
      <c r="EW8" s="1" t="s">
        <v>6616</v>
      </c>
      <c r="EX8" s="1"/>
      <c r="EY8" s="1"/>
      <c r="EZ8" s="1"/>
      <c r="FA8" s="1" t="s">
        <v>5804</v>
      </c>
      <c r="FB8" s="1"/>
      <c r="FC8" s="1"/>
      <c r="FD8" s="1" t="s">
        <v>23304</v>
      </c>
      <c r="FE8" s="1" t="s">
        <v>19404</v>
      </c>
      <c r="FF8" s="1" t="s">
        <v>11904</v>
      </c>
      <c r="FG8" s="1" t="s">
        <v>23305</v>
      </c>
      <c r="FH8" s="1" t="s">
        <v>8772</v>
      </c>
      <c r="FI8" s="1" t="s">
        <v>16449</v>
      </c>
      <c r="FJ8" s="1" t="s">
        <v>3539</v>
      </c>
      <c r="FK8" s="1" t="s">
        <v>23306</v>
      </c>
      <c r="FL8" s="1" t="s">
        <v>23307</v>
      </c>
      <c r="FM8" s="1" t="s">
        <v>23308</v>
      </c>
      <c r="FN8" s="1" t="s">
        <v>23309</v>
      </c>
      <c r="FO8" s="1" t="s">
        <v>23310</v>
      </c>
      <c r="FP8" s="1" t="s">
        <v>23311</v>
      </c>
      <c r="FQ8" s="1"/>
      <c r="FR8" s="1"/>
      <c r="FS8" s="1"/>
      <c r="FT8" s="1"/>
      <c r="FU8" s="1"/>
      <c r="FV8" s="1"/>
      <c r="FW8" s="1" t="s">
        <v>15311</v>
      </c>
      <c r="FX8" s="1"/>
      <c r="FY8" s="1" t="s">
        <v>15146</v>
      </c>
      <c r="FZ8" s="1" t="s">
        <v>4911</v>
      </c>
      <c r="GA8" s="1" t="s">
        <v>15815</v>
      </c>
      <c r="GB8" s="1" t="s">
        <v>15661</v>
      </c>
      <c r="GC8" s="1" t="s">
        <v>15363</v>
      </c>
      <c r="GD8" s="1" t="s">
        <v>15758</v>
      </c>
      <c r="GE8" s="1" t="s">
        <v>15798</v>
      </c>
      <c r="GF8" s="1" t="s">
        <v>15629</v>
      </c>
      <c r="GG8" s="1" t="s">
        <v>15126</v>
      </c>
      <c r="GH8" s="1" t="s">
        <v>15419</v>
      </c>
      <c r="GI8" s="1" t="s">
        <v>23312</v>
      </c>
      <c r="GJ8" s="1" t="s">
        <v>15347</v>
      </c>
      <c r="GK8" s="1" t="s">
        <v>23313</v>
      </c>
      <c r="GL8" s="1" t="s">
        <v>15126</v>
      </c>
      <c r="GM8" s="1"/>
      <c r="GN8" s="1" t="s">
        <v>14544</v>
      </c>
      <c r="GO8" s="1" t="s">
        <v>3967</v>
      </c>
      <c r="GP8" s="1" t="s">
        <v>15843</v>
      </c>
      <c r="GQ8" s="1" t="s">
        <v>23314</v>
      </c>
      <c r="GR8" s="1" t="s">
        <v>15526</v>
      </c>
      <c r="GS8" s="1" t="s">
        <v>23315</v>
      </c>
      <c r="GT8" s="1" t="s">
        <v>23316</v>
      </c>
      <c r="GU8" s="1" t="s">
        <v>15683</v>
      </c>
      <c r="GV8" s="1" t="s">
        <v>3641</v>
      </c>
      <c r="GW8" s="1" t="s">
        <v>23317</v>
      </c>
      <c r="GX8" s="1" t="s">
        <v>6740</v>
      </c>
      <c r="GY8" s="1" t="s">
        <v>15533</v>
      </c>
    </row>
    <row r="9" spans="1:207">
      <c r="A9" s="1" t="s">
        <v>1129</v>
      </c>
      <c r="B9" s="1" t="s">
        <v>1122</v>
      </c>
      <c r="C9" s="1" t="s">
        <v>1123</v>
      </c>
      <c r="D9" s="1" t="s">
        <v>1124</v>
      </c>
      <c r="E9" s="1" t="s">
        <v>1126</v>
      </c>
      <c r="F9" s="1" t="s">
        <v>1243</v>
      </c>
      <c r="G9" s="1" t="s">
        <v>22761</v>
      </c>
      <c r="H9" s="1" t="s">
        <v>1127</v>
      </c>
      <c r="I9" s="1" t="s">
        <v>1128</v>
      </c>
      <c r="J9" s="1" t="s">
        <v>1121</v>
      </c>
      <c r="K9" s="1" t="s">
        <v>22769</v>
      </c>
      <c r="L9" s="1"/>
      <c r="M9" s="1"/>
      <c r="N9" s="1"/>
      <c r="O9" s="1" t="s">
        <v>23318</v>
      </c>
      <c r="P9" s="1" t="s">
        <v>5611</v>
      </c>
      <c r="Q9" s="1" t="s">
        <v>23319</v>
      </c>
      <c r="R9" s="1" t="s">
        <v>23320</v>
      </c>
      <c r="S9" s="1" t="s">
        <v>23321</v>
      </c>
      <c r="T9" s="1" t="s">
        <v>23322</v>
      </c>
      <c r="U9" s="1" t="s">
        <v>23323</v>
      </c>
      <c r="V9" s="1" t="s">
        <v>23324</v>
      </c>
      <c r="W9" s="1" t="s">
        <v>16316</v>
      </c>
      <c r="X9" s="1" t="s">
        <v>23325</v>
      </c>
      <c r="Y9" s="1" t="s">
        <v>5772</v>
      </c>
      <c r="Z9" s="1" t="s">
        <v>16478</v>
      </c>
      <c r="AA9" s="1" t="s">
        <v>16671</v>
      </c>
      <c r="AB9" s="1" t="s">
        <v>17620</v>
      </c>
      <c r="AC9" s="1" t="s">
        <v>3581</v>
      </c>
      <c r="AD9" s="1" t="s">
        <v>16775</v>
      </c>
      <c r="AE9" s="1" t="s">
        <v>16953</v>
      </c>
      <c r="AF9" s="1" t="s">
        <v>17598</v>
      </c>
      <c r="AG9" s="1" t="s">
        <v>5488</v>
      </c>
      <c r="AH9" s="1" t="s">
        <v>17320</v>
      </c>
      <c r="AI9" s="1" t="s">
        <v>16863</v>
      </c>
      <c r="AJ9" s="1" t="s">
        <v>16676</v>
      </c>
      <c r="AK9" s="1" t="s">
        <v>17471</v>
      </c>
      <c r="AL9" s="1" t="s">
        <v>16678</v>
      </c>
      <c r="AM9" s="1" t="s">
        <v>17599</v>
      </c>
      <c r="AN9" s="1" t="s">
        <v>23326</v>
      </c>
      <c r="AO9" s="1" t="s">
        <v>17427</v>
      </c>
      <c r="AP9" s="1" t="s">
        <v>17602</v>
      </c>
      <c r="AQ9" s="1" t="s">
        <v>2874</v>
      </c>
      <c r="AR9" s="1" t="s">
        <v>16151</v>
      </c>
      <c r="AS9" s="1" t="s">
        <v>17121</v>
      </c>
      <c r="AT9" s="1" t="s">
        <v>17551</v>
      </c>
      <c r="AU9" s="1" t="s">
        <v>23327</v>
      </c>
      <c r="AV9" s="1" t="s">
        <v>23328</v>
      </c>
      <c r="AW9" s="1" t="s">
        <v>23329</v>
      </c>
      <c r="AX9" s="1" t="s">
        <v>23330</v>
      </c>
      <c r="AY9" s="1" t="s">
        <v>23331</v>
      </c>
      <c r="AZ9" s="1" t="s">
        <v>23332</v>
      </c>
      <c r="BA9" s="1" t="s">
        <v>23333</v>
      </c>
      <c r="BB9" s="1" t="s">
        <v>23334</v>
      </c>
      <c r="BC9" s="1" t="s">
        <v>23335</v>
      </c>
      <c r="BD9" s="1" t="s">
        <v>23336</v>
      </c>
      <c r="BE9" s="1" t="s">
        <v>23337</v>
      </c>
      <c r="BF9" s="1" t="s">
        <v>23338</v>
      </c>
      <c r="BG9" s="1" t="s">
        <v>23339</v>
      </c>
      <c r="BH9" s="1" t="s">
        <v>23340</v>
      </c>
      <c r="BI9" s="1" t="s">
        <v>23341</v>
      </c>
      <c r="BJ9" s="1" t="s">
        <v>23342</v>
      </c>
      <c r="BK9" s="1" t="s">
        <v>23343</v>
      </c>
      <c r="BL9" s="1" t="s">
        <v>23344</v>
      </c>
      <c r="BM9" s="1" t="s">
        <v>19408</v>
      </c>
      <c r="BN9" s="1" t="s">
        <v>23345</v>
      </c>
      <c r="BO9" s="1" t="s">
        <v>2807</v>
      </c>
      <c r="BP9" s="1" t="s">
        <v>23346</v>
      </c>
      <c r="BQ9" s="1" t="s">
        <v>23347</v>
      </c>
      <c r="BR9" s="1"/>
      <c r="BS9" s="1" t="s">
        <v>15642</v>
      </c>
      <c r="BT9" s="1" t="s">
        <v>15229</v>
      </c>
      <c r="BU9" s="1"/>
      <c r="BV9" s="1"/>
      <c r="BW9" s="1" t="s">
        <v>23348</v>
      </c>
      <c r="BX9" s="1"/>
      <c r="BY9" s="1"/>
      <c r="BZ9" s="1" t="s">
        <v>15412</v>
      </c>
      <c r="CA9" s="1" t="s">
        <v>6338</v>
      </c>
      <c r="CB9" s="1" t="s">
        <v>15339</v>
      </c>
      <c r="CC9" s="1" t="s">
        <v>2636</v>
      </c>
      <c r="CD9" s="1" t="s">
        <v>15289</v>
      </c>
      <c r="CE9" s="1" t="s">
        <v>15290</v>
      </c>
      <c r="CF9" s="1" t="s">
        <v>15718</v>
      </c>
      <c r="CG9" s="1" t="s">
        <v>11005</v>
      </c>
      <c r="CH9" s="1" t="s">
        <v>15745</v>
      </c>
      <c r="CI9" s="1" t="s">
        <v>15880</v>
      </c>
      <c r="CJ9" s="1" t="s">
        <v>15588</v>
      </c>
      <c r="CK9" s="1" t="s">
        <v>17343</v>
      </c>
      <c r="CL9" s="1" t="s">
        <v>23349</v>
      </c>
      <c r="CM9" s="1" t="s">
        <v>3662</v>
      </c>
      <c r="CN9" s="1" t="s">
        <v>16903</v>
      </c>
      <c r="CO9" s="1" t="s">
        <v>16421</v>
      </c>
      <c r="CP9" s="1" t="s">
        <v>23350</v>
      </c>
      <c r="CQ9" s="1" t="s">
        <v>8039</v>
      </c>
      <c r="CR9" s="1" t="s">
        <v>16529</v>
      </c>
      <c r="CS9" s="1" t="s">
        <v>16820</v>
      </c>
      <c r="CT9" s="1" t="s">
        <v>23351</v>
      </c>
      <c r="CU9" s="1" t="s">
        <v>17286</v>
      </c>
      <c r="CV9" s="1" t="s">
        <v>23352</v>
      </c>
      <c r="CW9" s="1" t="s">
        <v>4337</v>
      </c>
      <c r="CX9" s="1" t="s">
        <v>9854</v>
      </c>
      <c r="CY9" s="1" t="s">
        <v>23353</v>
      </c>
      <c r="CZ9" s="1" t="s">
        <v>23354</v>
      </c>
      <c r="DA9" s="1" t="s">
        <v>23355</v>
      </c>
      <c r="DB9" s="1" t="s">
        <v>23356</v>
      </c>
      <c r="DC9" s="1" t="s">
        <v>23357</v>
      </c>
      <c r="DD9" s="1" t="s">
        <v>23358</v>
      </c>
      <c r="DE9" s="1" t="s">
        <v>23359</v>
      </c>
      <c r="DF9" s="1" t="s">
        <v>23360</v>
      </c>
      <c r="DG9" s="1" t="s">
        <v>23361</v>
      </c>
      <c r="DH9" s="1" t="s">
        <v>5024</v>
      </c>
      <c r="DI9" s="1" t="s">
        <v>17084</v>
      </c>
      <c r="DJ9" s="1" t="s">
        <v>23362</v>
      </c>
      <c r="DK9" s="1" t="s">
        <v>8746</v>
      </c>
      <c r="DL9" s="1"/>
      <c r="DM9" s="1"/>
      <c r="DN9" s="1" t="s">
        <v>23363</v>
      </c>
      <c r="DO9" s="1" t="s">
        <v>14644</v>
      </c>
      <c r="DP9" s="1" t="s">
        <v>4497</v>
      </c>
      <c r="DQ9" s="1" t="s">
        <v>16091</v>
      </c>
      <c r="DR9" s="1" t="s">
        <v>23364</v>
      </c>
      <c r="DS9" s="1" t="s">
        <v>16727</v>
      </c>
      <c r="DT9" s="1" t="s">
        <v>6339</v>
      </c>
      <c r="DU9" s="1" t="s">
        <v>23365</v>
      </c>
      <c r="DV9" s="1"/>
      <c r="DW9" s="1" t="s">
        <v>5629</v>
      </c>
      <c r="DX9" s="1" t="s">
        <v>23366</v>
      </c>
      <c r="DY9" s="1" t="s">
        <v>23367</v>
      </c>
      <c r="DZ9" s="1" t="s">
        <v>23368</v>
      </c>
      <c r="EA9" s="1" t="s">
        <v>17500</v>
      </c>
      <c r="EB9" s="1" t="s">
        <v>16017</v>
      </c>
      <c r="EC9" s="1" t="s">
        <v>17174</v>
      </c>
      <c r="ED9" s="1" t="s">
        <v>23369</v>
      </c>
      <c r="EE9" s="1" t="s">
        <v>23370</v>
      </c>
      <c r="EF9" s="1" t="s">
        <v>23371</v>
      </c>
      <c r="EG9" s="1" t="s">
        <v>23372</v>
      </c>
      <c r="EH9" s="1" t="s">
        <v>16946</v>
      </c>
      <c r="EI9" s="1" t="s">
        <v>5967</v>
      </c>
      <c r="EJ9" s="1" t="s">
        <v>9843</v>
      </c>
      <c r="EK9" s="1"/>
      <c r="EL9" s="1"/>
      <c r="EM9" s="1"/>
      <c r="EN9" s="1" t="s">
        <v>6957</v>
      </c>
      <c r="EO9" s="1" t="s">
        <v>23373</v>
      </c>
      <c r="EP9" s="1" t="s">
        <v>16336</v>
      </c>
      <c r="EQ9" s="1" t="s">
        <v>16447</v>
      </c>
      <c r="ER9" s="1" t="s">
        <v>9472</v>
      </c>
      <c r="ES9" s="1" t="s">
        <v>16748</v>
      </c>
      <c r="ET9" s="1" t="s">
        <v>16114</v>
      </c>
      <c r="EU9" s="1" t="s">
        <v>6716</v>
      </c>
      <c r="EV9" s="1" t="s">
        <v>17089</v>
      </c>
      <c r="EW9" s="1" t="s">
        <v>9131</v>
      </c>
      <c r="EX9" s="1"/>
      <c r="EY9" s="1"/>
      <c r="EZ9" s="1"/>
      <c r="FA9" s="1"/>
      <c r="FB9" s="1"/>
      <c r="FC9" s="1"/>
      <c r="FD9" s="1" t="s">
        <v>23374</v>
      </c>
      <c r="FE9" s="1" t="s">
        <v>17591</v>
      </c>
      <c r="FF9" s="1" t="s">
        <v>23375</v>
      </c>
      <c r="FG9" s="1" t="s">
        <v>10083</v>
      </c>
      <c r="FH9" s="1" t="s">
        <v>23376</v>
      </c>
      <c r="FI9" s="1" t="s">
        <v>23377</v>
      </c>
      <c r="FJ9" s="1" t="s">
        <v>23378</v>
      </c>
      <c r="FK9" s="1" t="s">
        <v>23379</v>
      </c>
      <c r="FL9" s="1" t="s">
        <v>4727</v>
      </c>
      <c r="FM9" s="1" t="s">
        <v>23380</v>
      </c>
      <c r="FN9" s="1" t="s">
        <v>23381</v>
      </c>
      <c r="FO9" s="1" t="s">
        <v>23382</v>
      </c>
      <c r="FP9" s="1" t="s">
        <v>23383</v>
      </c>
      <c r="FQ9" s="1"/>
      <c r="FR9" s="1"/>
      <c r="FS9" s="1"/>
      <c r="FT9" s="1"/>
      <c r="FU9" s="1"/>
      <c r="FV9" s="1"/>
      <c r="FW9" s="1" t="s">
        <v>15203</v>
      </c>
      <c r="FX9" s="1"/>
      <c r="FY9" s="1" t="s">
        <v>15453</v>
      </c>
      <c r="FZ9" s="1" t="s">
        <v>15147</v>
      </c>
      <c r="GA9" s="1" t="s">
        <v>15848</v>
      </c>
      <c r="GB9" s="1" t="s">
        <v>15600</v>
      </c>
      <c r="GC9" s="1" t="s">
        <v>15416</v>
      </c>
      <c r="GD9" s="1" t="s">
        <v>15566</v>
      </c>
      <c r="GE9" s="1" t="s">
        <v>23384</v>
      </c>
      <c r="GF9" s="1" t="s">
        <v>15712</v>
      </c>
      <c r="GG9" s="1" t="s">
        <v>15266</v>
      </c>
      <c r="GH9" s="1" t="s">
        <v>15460</v>
      </c>
      <c r="GI9" s="1" t="s">
        <v>23385</v>
      </c>
      <c r="GJ9" s="1" t="s">
        <v>23386</v>
      </c>
      <c r="GK9" s="1" t="s">
        <v>15125</v>
      </c>
      <c r="GL9" s="1"/>
      <c r="GM9" s="1"/>
      <c r="GN9" s="1" t="s">
        <v>23387</v>
      </c>
      <c r="GO9" s="1" t="s">
        <v>3579</v>
      </c>
      <c r="GP9" s="1" t="s">
        <v>15649</v>
      </c>
      <c r="GQ9" s="1" t="s">
        <v>19336</v>
      </c>
      <c r="GR9" s="1" t="s">
        <v>15306</v>
      </c>
      <c r="GS9" s="1" t="s">
        <v>23388</v>
      </c>
      <c r="GT9" s="1" t="s">
        <v>23389</v>
      </c>
      <c r="GU9" s="1" t="s">
        <v>15951</v>
      </c>
      <c r="GV9" s="1" t="s">
        <v>15794</v>
      </c>
      <c r="GW9" s="1" t="s">
        <v>23390</v>
      </c>
      <c r="GX9" s="1" t="s">
        <v>23391</v>
      </c>
      <c r="GY9" s="1" t="s">
        <v>15597</v>
      </c>
    </row>
    <row r="10" spans="1:207">
      <c r="A10" s="1" t="s">
        <v>1248</v>
      </c>
      <c r="B10" s="1" t="s">
        <v>1240</v>
      </c>
      <c r="C10" s="1" t="s">
        <v>1241</v>
      </c>
      <c r="D10" s="1" t="s">
        <v>1242</v>
      </c>
      <c r="E10" s="1" t="s">
        <v>1244</v>
      </c>
      <c r="F10" s="1" t="s">
        <v>1363</v>
      </c>
      <c r="G10" s="1" t="s">
        <v>1247</v>
      </c>
      <c r="H10" s="1" t="s">
        <v>1245</v>
      </c>
      <c r="I10" s="1" t="s">
        <v>1246</v>
      </c>
      <c r="J10" s="1" t="s">
        <v>1239</v>
      </c>
      <c r="K10" s="1" t="s">
        <v>1238</v>
      </c>
      <c r="L10" s="1"/>
      <c r="M10" s="1"/>
      <c r="N10" s="1"/>
      <c r="O10" s="1" t="s">
        <v>23392</v>
      </c>
      <c r="P10" s="1" t="s">
        <v>15659</v>
      </c>
      <c r="Q10" s="1" t="s">
        <v>23393</v>
      </c>
      <c r="R10" s="1" t="s">
        <v>23394</v>
      </c>
      <c r="S10" s="1" t="s">
        <v>23395</v>
      </c>
      <c r="T10" s="1" t="s">
        <v>2943</v>
      </c>
      <c r="U10" s="1" t="s">
        <v>23396</v>
      </c>
      <c r="V10" s="1" t="s">
        <v>23397</v>
      </c>
      <c r="W10" s="1" t="s">
        <v>9292</v>
      </c>
      <c r="X10" s="1" t="s">
        <v>23398</v>
      </c>
      <c r="Y10" s="1" t="s">
        <v>16477</v>
      </c>
      <c r="Z10" s="1" t="s">
        <v>5743</v>
      </c>
      <c r="AA10" s="1" t="s">
        <v>16479</v>
      </c>
      <c r="AB10" s="1" t="s">
        <v>6740</v>
      </c>
      <c r="AC10" s="1" t="s">
        <v>17251</v>
      </c>
      <c r="AD10" s="1" t="s">
        <v>16673</v>
      </c>
      <c r="AE10" s="1" t="s">
        <v>7498</v>
      </c>
      <c r="AF10" s="1" t="s">
        <v>17669</v>
      </c>
      <c r="AG10" s="1" t="s">
        <v>3522</v>
      </c>
      <c r="AH10" s="1" t="s">
        <v>3447</v>
      </c>
      <c r="AI10" s="1" t="s">
        <v>4419</v>
      </c>
      <c r="AJ10" s="1" t="s">
        <v>16371</v>
      </c>
      <c r="AK10" s="1" t="s">
        <v>17545</v>
      </c>
      <c r="AL10" s="1" t="s">
        <v>16487</v>
      </c>
      <c r="AM10" s="1" t="s">
        <v>4727</v>
      </c>
      <c r="AN10" s="1" t="s">
        <v>23399</v>
      </c>
      <c r="AO10" s="1" t="s">
        <v>15360</v>
      </c>
      <c r="AP10" s="1" t="s">
        <v>16780</v>
      </c>
      <c r="AQ10" s="1" t="s">
        <v>10006</v>
      </c>
      <c r="AR10" s="1" t="s">
        <v>16492</v>
      </c>
      <c r="AS10" s="1" t="s">
        <v>17044</v>
      </c>
      <c r="AT10" s="1" t="s">
        <v>17045</v>
      </c>
      <c r="AU10" s="1" t="s">
        <v>23400</v>
      </c>
      <c r="AV10" s="1" t="s">
        <v>23401</v>
      </c>
      <c r="AW10" s="1" t="s">
        <v>23402</v>
      </c>
      <c r="AX10" s="1" t="s">
        <v>23403</v>
      </c>
      <c r="AY10" s="1" t="s">
        <v>23404</v>
      </c>
      <c r="AZ10" s="1" t="s">
        <v>23405</v>
      </c>
      <c r="BA10" s="1" t="s">
        <v>23406</v>
      </c>
      <c r="BB10" s="1" t="s">
        <v>23407</v>
      </c>
      <c r="BC10" s="1" t="s">
        <v>23408</v>
      </c>
      <c r="BD10" s="1" t="s">
        <v>23409</v>
      </c>
      <c r="BE10" s="1" t="s">
        <v>23410</v>
      </c>
      <c r="BF10" s="1" t="s">
        <v>23411</v>
      </c>
      <c r="BG10" s="1" t="s">
        <v>23412</v>
      </c>
      <c r="BH10" s="1" t="s">
        <v>23413</v>
      </c>
      <c r="BI10" s="1" t="s">
        <v>23414</v>
      </c>
      <c r="BJ10" s="1" t="s">
        <v>23415</v>
      </c>
      <c r="BK10" s="1" t="s">
        <v>23416</v>
      </c>
      <c r="BL10" s="1" t="s">
        <v>23417</v>
      </c>
      <c r="BM10" s="1" t="s">
        <v>15280</v>
      </c>
      <c r="BN10" s="1"/>
      <c r="BO10" s="1" t="s">
        <v>23418</v>
      </c>
      <c r="BP10" s="1" t="s">
        <v>23419</v>
      </c>
      <c r="BQ10" s="1"/>
      <c r="BR10" s="1"/>
      <c r="BS10" s="1" t="s">
        <v>20288</v>
      </c>
      <c r="BT10" s="1" t="s">
        <v>16988</v>
      </c>
      <c r="BU10" s="1"/>
      <c r="BV10" s="1"/>
      <c r="BW10" s="1" t="s">
        <v>23420</v>
      </c>
      <c r="BX10" s="1"/>
      <c r="BY10" s="1"/>
      <c r="BZ10" s="1" t="s">
        <v>23421</v>
      </c>
      <c r="CA10" s="1" t="s">
        <v>15432</v>
      </c>
      <c r="CB10" s="1" t="s">
        <v>15433</v>
      </c>
      <c r="CC10" s="1"/>
      <c r="CD10" s="1" t="s">
        <v>8254</v>
      </c>
      <c r="CE10" s="1" t="s">
        <v>15234</v>
      </c>
      <c r="CF10" s="1" t="s">
        <v>15743</v>
      </c>
      <c r="CG10" s="1" t="s">
        <v>15719</v>
      </c>
      <c r="CH10" s="1" t="s">
        <v>12174</v>
      </c>
      <c r="CI10" s="1" t="s">
        <v>15940</v>
      </c>
      <c r="CJ10" s="1" t="s">
        <v>15344</v>
      </c>
      <c r="CK10" s="1" t="s">
        <v>17213</v>
      </c>
      <c r="CL10" s="1" t="s">
        <v>16085</v>
      </c>
      <c r="CM10" s="1" t="s">
        <v>7104</v>
      </c>
      <c r="CN10" s="1" t="s">
        <v>4962</v>
      </c>
      <c r="CO10" s="1" t="s">
        <v>23422</v>
      </c>
      <c r="CP10" s="1" t="s">
        <v>23423</v>
      </c>
      <c r="CQ10" s="1" t="s">
        <v>16722</v>
      </c>
      <c r="CR10" s="1"/>
      <c r="CS10" s="1" t="s">
        <v>23424</v>
      </c>
      <c r="CT10" s="1" t="s">
        <v>23425</v>
      </c>
      <c r="CU10" s="1" t="s">
        <v>13263</v>
      </c>
      <c r="CV10" s="1" t="s">
        <v>23426</v>
      </c>
      <c r="CW10" s="1" t="s">
        <v>2808</v>
      </c>
      <c r="CX10" s="1" t="s">
        <v>18113</v>
      </c>
      <c r="CY10" s="1" t="s">
        <v>23427</v>
      </c>
      <c r="CZ10" s="1" t="s">
        <v>23428</v>
      </c>
      <c r="DA10" s="1" t="s">
        <v>23429</v>
      </c>
      <c r="DB10" s="1" t="s">
        <v>23430</v>
      </c>
      <c r="DC10" s="1" t="s">
        <v>23431</v>
      </c>
      <c r="DD10" s="1" t="s">
        <v>12870</v>
      </c>
      <c r="DE10" s="1" t="s">
        <v>23432</v>
      </c>
      <c r="DF10" s="1" t="s">
        <v>19111</v>
      </c>
      <c r="DG10" s="1" t="s">
        <v>16085</v>
      </c>
      <c r="DH10" s="1" t="s">
        <v>15992</v>
      </c>
      <c r="DI10" s="1" t="s">
        <v>17004</v>
      </c>
      <c r="DJ10" s="1" t="s">
        <v>16106</v>
      </c>
      <c r="DK10" s="1" t="s">
        <v>23433</v>
      </c>
      <c r="DL10" s="1"/>
      <c r="DM10" s="1"/>
      <c r="DN10" s="1" t="s">
        <v>23434</v>
      </c>
      <c r="DO10" s="1" t="s">
        <v>16987</v>
      </c>
      <c r="DP10" s="1" t="s">
        <v>16196</v>
      </c>
      <c r="DQ10" s="1" t="s">
        <v>4840</v>
      </c>
      <c r="DR10" s="1" t="s">
        <v>17245</v>
      </c>
      <c r="DS10" s="1" t="s">
        <v>3579</v>
      </c>
      <c r="DT10" s="1" t="s">
        <v>15977</v>
      </c>
      <c r="DU10" s="1" t="s">
        <v>23435</v>
      </c>
      <c r="DV10" s="1"/>
      <c r="DW10" s="1" t="s">
        <v>23436</v>
      </c>
      <c r="DX10" s="1" t="s">
        <v>23437</v>
      </c>
      <c r="DY10" s="1" t="s">
        <v>23438</v>
      </c>
      <c r="DZ10" s="1" t="s">
        <v>23439</v>
      </c>
      <c r="EA10" s="1" t="s">
        <v>16939</v>
      </c>
      <c r="EB10" s="1" t="s">
        <v>17242</v>
      </c>
      <c r="EC10" s="1" t="s">
        <v>7808</v>
      </c>
      <c r="ED10" s="1" t="s">
        <v>2889</v>
      </c>
      <c r="EE10" s="1" t="s">
        <v>23440</v>
      </c>
      <c r="EF10" s="1" t="s">
        <v>23441</v>
      </c>
      <c r="EG10" s="1" t="s">
        <v>7466</v>
      </c>
      <c r="EH10" s="1" t="s">
        <v>9632</v>
      </c>
      <c r="EI10" s="1" t="s">
        <v>18731</v>
      </c>
      <c r="EJ10" s="1" t="s">
        <v>23442</v>
      </c>
      <c r="EK10" s="1"/>
      <c r="EL10" s="1"/>
      <c r="EM10" s="1"/>
      <c r="EN10" s="1" t="s">
        <v>7817</v>
      </c>
      <c r="EO10" s="1" t="s">
        <v>23443</v>
      </c>
      <c r="EP10" s="1" t="s">
        <v>16921</v>
      </c>
      <c r="EQ10" s="1" t="s">
        <v>16549</v>
      </c>
      <c r="ER10" s="1" t="s">
        <v>16550</v>
      </c>
      <c r="ES10" s="1" t="s">
        <v>16551</v>
      </c>
      <c r="ET10" s="1" t="s">
        <v>16552</v>
      </c>
      <c r="EU10" s="1" t="s">
        <v>4909</v>
      </c>
      <c r="EV10" s="1" t="s">
        <v>16340</v>
      </c>
      <c r="EW10" s="1" t="s">
        <v>16106</v>
      </c>
      <c r="EX10" s="1"/>
      <c r="EY10" s="1"/>
      <c r="EZ10" s="1"/>
      <c r="FA10" s="1"/>
      <c r="FB10" s="1"/>
      <c r="FC10" s="1"/>
      <c r="FD10" s="1" t="s">
        <v>23444</v>
      </c>
      <c r="FE10" s="1" t="s">
        <v>23445</v>
      </c>
      <c r="FF10" s="1" t="s">
        <v>23446</v>
      </c>
      <c r="FG10" s="1" t="s">
        <v>6609</v>
      </c>
      <c r="FH10" s="1" t="s">
        <v>23447</v>
      </c>
      <c r="FI10" s="1" t="s">
        <v>23448</v>
      </c>
      <c r="FJ10" s="1" t="s">
        <v>23449</v>
      </c>
      <c r="FK10" s="1" t="s">
        <v>23450</v>
      </c>
      <c r="FL10" s="1" t="s">
        <v>23451</v>
      </c>
      <c r="FM10" s="1" t="s">
        <v>4118</v>
      </c>
      <c r="FN10" s="1" t="s">
        <v>23452</v>
      </c>
      <c r="FO10" s="1" t="s">
        <v>23453</v>
      </c>
      <c r="FP10" s="1" t="s">
        <v>23454</v>
      </c>
      <c r="FQ10" s="1"/>
      <c r="FR10" s="1"/>
      <c r="FS10" s="1"/>
      <c r="FT10" s="1"/>
      <c r="FU10" s="1"/>
      <c r="FV10" s="1"/>
      <c r="FW10" s="1"/>
      <c r="FX10" s="1"/>
      <c r="FY10" s="1" t="s">
        <v>15686</v>
      </c>
      <c r="FZ10" s="1" t="s">
        <v>5751</v>
      </c>
      <c r="GA10" s="1" t="s">
        <v>15797</v>
      </c>
      <c r="GB10" s="1" t="s">
        <v>15262</v>
      </c>
      <c r="GC10" s="1" t="s">
        <v>15502</v>
      </c>
      <c r="GD10" s="1" t="s">
        <v>15264</v>
      </c>
      <c r="GE10" s="1" t="s">
        <v>5973</v>
      </c>
      <c r="GF10" s="1" t="s">
        <v>15153</v>
      </c>
      <c r="GG10" s="1" t="s">
        <v>15319</v>
      </c>
      <c r="GH10" s="1" t="s">
        <v>15506</v>
      </c>
      <c r="GI10" s="1" t="s">
        <v>23455</v>
      </c>
      <c r="GJ10" s="1" t="s">
        <v>15124</v>
      </c>
      <c r="GK10" s="1"/>
      <c r="GL10" s="1"/>
      <c r="GM10" s="1"/>
      <c r="GN10" s="1" t="s">
        <v>23456</v>
      </c>
      <c r="GO10" s="1" t="s">
        <v>15617</v>
      </c>
      <c r="GP10" s="1" t="s">
        <v>11260</v>
      </c>
      <c r="GQ10" s="1" t="s">
        <v>23457</v>
      </c>
      <c r="GR10" s="1" t="s">
        <v>15680</v>
      </c>
      <c r="GS10" s="1" t="s">
        <v>23458</v>
      </c>
      <c r="GT10" s="1" t="s">
        <v>23459</v>
      </c>
      <c r="GU10" s="1" t="s">
        <v>15947</v>
      </c>
      <c r="GV10" s="1" t="s">
        <v>15813</v>
      </c>
      <c r="GW10" s="1" t="s">
        <v>23460</v>
      </c>
      <c r="GX10" s="1" t="s">
        <v>23461</v>
      </c>
      <c r="GY10" s="1" t="s">
        <v>5998</v>
      </c>
    </row>
    <row r="11" spans="1:207">
      <c r="A11" s="1" t="s">
        <v>1368</v>
      </c>
      <c r="B11" s="1" t="s">
        <v>1360</v>
      </c>
      <c r="C11" s="1" t="s">
        <v>1361</v>
      </c>
      <c r="D11" s="1" t="s">
        <v>1362</v>
      </c>
      <c r="E11" s="1" t="s">
        <v>1364</v>
      </c>
      <c r="F11" s="1" t="s">
        <v>1477</v>
      </c>
      <c r="G11" s="1" t="s">
        <v>1367</v>
      </c>
      <c r="H11" s="1" t="s">
        <v>1365</v>
      </c>
      <c r="I11" s="1" t="s">
        <v>1366</v>
      </c>
      <c r="J11" s="1" t="s">
        <v>1359</v>
      </c>
      <c r="K11" s="1" t="s">
        <v>1358</v>
      </c>
      <c r="L11" s="1"/>
      <c r="M11" s="1"/>
      <c r="N11" s="1"/>
      <c r="O11" s="1" t="s">
        <v>23462</v>
      </c>
      <c r="P11" s="1" t="s">
        <v>15731</v>
      </c>
      <c r="Q11" s="1" t="s">
        <v>23463</v>
      </c>
      <c r="R11" s="1" t="s">
        <v>23464</v>
      </c>
      <c r="S11" s="1" t="s">
        <v>23465</v>
      </c>
      <c r="T11" s="1" t="s">
        <v>2810</v>
      </c>
      <c r="U11" s="1"/>
      <c r="V11" s="1" t="s">
        <v>23466</v>
      </c>
      <c r="W11" s="1" t="s">
        <v>16429</v>
      </c>
      <c r="X11" s="1" t="s">
        <v>23467</v>
      </c>
      <c r="Y11" s="1" t="s">
        <v>4931</v>
      </c>
      <c r="Z11" s="1" t="s">
        <v>16254</v>
      </c>
      <c r="AA11" s="1" t="s">
        <v>17250</v>
      </c>
      <c r="AB11" s="1" t="s">
        <v>17033</v>
      </c>
      <c r="AC11" s="1" t="s">
        <v>16481</v>
      </c>
      <c r="AD11" s="1" t="s">
        <v>16580</v>
      </c>
      <c r="AE11" s="1" t="s">
        <v>3442</v>
      </c>
      <c r="AF11" s="1" t="s">
        <v>17544</v>
      </c>
      <c r="AG11" s="1" t="s">
        <v>16675</v>
      </c>
      <c r="AH11" s="1" t="s">
        <v>14401</v>
      </c>
      <c r="AI11" s="1" t="s">
        <v>23468</v>
      </c>
      <c r="AJ11" s="1" t="s">
        <v>4904</v>
      </c>
      <c r="AK11" s="1" t="s">
        <v>2835</v>
      </c>
      <c r="AL11" s="1" t="s">
        <v>16375</v>
      </c>
      <c r="AM11" s="1" t="s">
        <v>17773</v>
      </c>
      <c r="AN11" s="1" t="s">
        <v>16039</v>
      </c>
      <c r="AO11" s="1" t="s">
        <v>17764</v>
      </c>
      <c r="AP11" s="1" t="s">
        <v>16960</v>
      </c>
      <c r="AQ11" s="1" t="s">
        <v>16150</v>
      </c>
      <c r="AR11" s="1" t="s">
        <v>17380</v>
      </c>
      <c r="AS11" s="1" t="s">
        <v>16963</v>
      </c>
      <c r="AT11" s="1" t="s">
        <v>16964</v>
      </c>
      <c r="AU11" s="1" t="s">
        <v>23469</v>
      </c>
      <c r="AV11" s="1" t="s">
        <v>23470</v>
      </c>
      <c r="AW11" s="1" t="s">
        <v>23471</v>
      </c>
      <c r="AX11" s="1" t="s">
        <v>23472</v>
      </c>
      <c r="AY11" s="1" t="s">
        <v>23473</v>
      </c>
      <c r="AZ11" s="1" t="s">
        <v>23474</v>
      </c>
      <c r="BA11" s="1" t="s">
        <v>23475</v>
      </c>
      <c r="BB11" s="1" t="s">
        <v>23476</v>
      </c>
      <c r="BC11" s="1" t="s">
        <v>23477</v>
      </c>
      <c r="BD11" s="1" t="s">
        <v>23478</v>
      </c>
      <c r="BE11" s="1" t="s">
        <v>23479</v>
      </c>
      <c r="BF11" s="1" t="s">
        <v>23480</v>
      </c>
      <c r="BG11" s="1" t="s">
        <v>23481</v>
      </c>
      <c r="BH11" s="1" t="s">
        <v>23482</v>
      </c>
      <c r="BI11" s="1" t="s">
        <v>23483</v>
      </c>
      <c r="BJ11" s="1"/>
      <c r="BK11" s="1" t="s">
        <v>23484</v>
      </c>
      <c r="BL11" s="1" t="s">
        <v>23485</v>
      </c>
      <c r="BM11" s="1" t="s">
        <v>23486</v>
      </c>
      <c r="BN11" s="1"/>
      <c r="BO11" s="1"/>
      <c r="BP11" s="1" t="s">
        <v>15549</v>
      </c>
      <c r="BQ11" s="1"/>
      <c r="BR11" s="1"/>
      <c r="BS11" s="1" t="s">
        <v>13454</v>
      </c>
      <c r="BT11" s="1"/>
      <c r="BU11" s="1"/>
      <c r="BV11" s="1"/>
      <c r="BW11" s="1" t="s">
        <v>23487</v>
      </c>
      <c r="BX11" s="1"/>
      <c r="BY11" s="1"/>
      <c r="BZ11" s="1" t="s">
        <v>23488</v>
      </c>
      <c r="CA11" s="1" t="s">
        <v>15288</v>
      </c>
      <c r="CB11" s="1" t="s">
        <v>11541</v>
      </c>
      <c r="CC11" s="1"/>
      <c r="CD11" s="1" t="s">
        <v>15389</v>
      </c>
      <c r="CE11" s="1" t="s">
        <v>15341</v>
      </c>
      <c r="CF11" s="1" t="s">
        <v>15931</v>
      </c>
      <c r="CG11" s="1" t="s">
        <v>15585</v>
      </c>
      <c r="CH11" s="1" t="s">
        <v>9538</v>
      </c>
      <c r="CI11" s="1" t="s">
        <v>4724</v>
      </c>
      <c r="CJ11" s="1" t="s">
        <v>15646</v>
      </c>
      <c r="CK11" s="1" t="s">
        <v>17138</v>
      </c>
      <c r="CL11" s="1" t="s">
        <v>16420</v>
      </c>
      <c r="CM11" s="1" t="s">
        <v>16086</v>
      </c>
      <c r="CN11" s="1" t="s">
        <v>9285</v>
      </c>
      <c r="CO11" s="1" t="s">
        <v>16904</v>
      </c>
      <c r="CP11" s="1" t="s">
        <v>23489</v>
      </c>
      <c r="CQ11" s="1" t="s">
        <v>16309</v>
      </c>
      <c r="CR11" s="1"/>
      <c r="CS11" s="1" t="s">
        <v>16625</v>
      </c>
      <c r="CT11" s="1" t="s">
        <v>23490</v>
      </c>
      <c r="CU11" s="1" t="s">
        <v>16533</v>
      </c>
      <c r="CV11" s="1" t="s">
        <v>4450</v>
      </c>
      <c r="CW11" s="1" t="s">
        <v>16911</v>
      </c>
      <c r="CX11" s="1" t="s">
        <v>23491</v>
      </c>
      <c r="CY11" s="1" t="s">
        <v>23492</v>
      </c>
      <c r="CZ11" s="1" t="s">
        <v>23493</v>
      </c>
      <c r="DA11" s="1" t="s">
        <v>7817</v>
      </c>
      <c r="DB11" s="1" t="s">
        <v>3955</v>
      </c>
      <c r="DC11" s="1" t="s">
        <v>9574</v>
      </c>
      <c r="DD11" s="1" t="s">
        <v>16737</v>
      </c>
      <c r="DE11" s="1" t="s">
        <v>23494</v>
      </c>
      <c r="DF11" s="1" t="s">
        <v>23495</v>
      </c>
      <c r="DG11" s="1" t="s">
        <v>17002</v>
      </c>
      <c r="DH11" s="1" t="s">
        <v>23496</v>
      </c>
      <c r="DI11" s="1" t="s">
        <v>7266</v>
      </c>
      <c r="DJ11" s="1" t="s">
        <v>23497</v>
      </c>
      <c r="DK11" s="1" t="s">
        <v>23498</v>
      </c>
      <c r="DL11" s="1"/>
      <c r="DM11" s="1"/>
      <c r="DN11" s="1" t="s">
        <v>23499</v>
      </c>
      <c r="DO11" s="1" t="s">
        <v>7948</v>
      </c>
      <c r="DP11" s="1"/>
      <c r="DQ11" s="1" t="s">
        <v>16197</v>
      </c>
      <c r="DR11" s="1" t="s">
        <v>23500</v>
      </c>
      <c r="DS11" s="1"/>
      <c r="DT11" s="1" t="s">
        <v>23501</v>
      </c>
      <c r="DU11" s="1" t="s">
        <v>23502</v>
      </c>
      <c r="DV11" s="1"/>
      <c r="DW11" s="1" t="s">
        <v>15036</v>
      </c>
      <c r="DX11" s="1" t="s">
        <v>23503</v>
      </c>
      <c r="DY11" s="1" t="s">
        <v>4413</v>
      </c>
      <c r="DZ11" s="1" t="s">
        <v>7141</v>
      </c>
      <c r="EA11" s="1" t="s">
        <v>23504</v>
      </c>
      <c r="EB11" s="1" t="s">
        <v>16133</v>
      </c>
      <c r="EC11" s="1" t="s">
        <v>23505</v>
      </c>
      <c r="ED11" s="1" t="s">
        <v>9978</v>
      </c>
      <c r="EE11" s="1" t="s">
        <v>23506</v>
      </c>
      <c r="EF11" s="1" t="s">
        <v>23507</v>
      </c>
      <c r="EG11" s="1" t="s">
        <v>20013</v>
      </c>
      <c r="EH11" s="1" t="s">
        <v>16021</v>
      </c>
      <c r="EI11" s="1" t="s">
        <v>23508</v>
      </c>
      <c r="EJ11" s="1" t="s">
        <v>16574</v>
      </c>
      <c r="EK11" s="1"/>
      <c r="EL11" s="1"/>
      <c r="EM11" s="1"/>
      <c r="EN11" s="1" t="s">
        <v>23509</v>
      </c>
      <c r="EO11" s="1" t="s">
        <v>23510</v>
      </c>
      <c r="EP11" s="1" t="s">
        <v>17682</v>
      </c>
      <c r="EQ11" s="1" t="s">
        <v>16647</v>
      </c>
      <c r="ER11" s="1" t="s">
        <v>16922</v>
      </c>
      <c r="ES11" s="1" t="s">
        <v>17088</v>
      </c>
      <c r="ET11" s="1" t="s">
        <v>8966</v>
      </c>
      <c r="EU11" s="1" t="s">
        <v>16553</v>
      </c>
      <c r="EV11" s="1" t="s">
        <v>16116</v>
      </c>
      <c r="EW11" s="1" t="s">
        <v>16838</v>
      </c>
      <c r="EX11" s="1"/>
      <c r="EY11" s="1"/>
      <c r="EZ11" s="1"/>
      <c r="FA11" s="1"/>
      <c r="FB11" s="1"/>
      <c r="FC11" s="1"/>
      <c r="FD11" s="1" t="s">
        <v>23511</v>
      </c>
      <c r="FE11" s="1" t="s">
        <v>16203</v>
      </c>
      <c r="FF11" s="1" t="s">
        <v>17456</v>
      </c>
      <c r="FG11" s="1" t="s">
        <v>23512</v>
      </c>
      <c r="FH11" s="1" t="s">
        <v>23513</v>
      </c>
      <c r="FI11" s="1" t="s">
        <v>23514</v>
      </c>
      <c r="FJ11" s="1" t="s">
        <v>23515</v>
      </c>
      <c r="FK11" s="1" t="s">
        <v>23516</v>
      </c>
      <c r="FL11" s="1" t="s">
        <v>23517</v>
      </c>
      <c r="FM11" s="1" t="s">
        <v>16984</v>
      </c>
      <c r="FN11" s="1" t="s">
        <v>23518</v>
      </c>
      <c r="FO11" s="1" t="s">
        <v>13938</v>
      </c>
      <c r="FP11" s="1" t="s">
        <v>23519</v>
      </c>
      <c r="FQ11" s="1"/>
      <c r="FR11" s="1"/>
      <c r="FS11" s="1"/>
      <c r="FT11" s="1"/>
      <c r="FU11" s="1"/>
      <c r="FV11" s="1"/>
      <c r="FW11" s="1"/>
      <c r="FX11" s="1"/>
      <c r="FY11" s="1" t="s">
        <v>15658</v>
      </c>
      <c r="FZ11" s="1" t="s">
        <v>23520</v>
      </c>
      <c r="GA11" s="1" t="s">
        <v>15535</v>
      </c>
      <c r="GB11" s="1" t="s">
        <v>15208</v>
      </c>
      <c r="GC11" s="1" t="s">
        <v>15456</v>
      </c>
      <c r="GD11" s="1" t="s">
        <v>15417</v>
      </c>
      <c r="GE11" s="1" t="s">
        <v>15689</v>
      </c>
      <c r="GF11" s="1" t="s">
        <v>4776</v>
      </c>
      <c r="GG11" s="1" t="s">
        <v>23521</v>
      </c>
      <c r="GH11" s="1" t="s">
        <v>3467</v>
      </c>
      <c r="GI11" s="1" t="s">
        <v>23522</v>
      </c>
      <c r="GJ11" s="1" t="s">
        <v>15397</v>
      </c>
      <c r="GK11" s="1"/>
      <c r="GL11" s="1"/>
      <c r="GM11" s="1"/>
      <c r="GN11" s="1" t="s">
        <v>23523</v>
      </c>
      <c r="GO11" s="1" t="s">
        <v>15749</v>
      </c>
      <c r="GP11" s="1" t="s">
        <v>23524</v>
      </c>
      <c r="GQ11" s="1" t="s">
        <v>23525</v>
      </c>
      <c r="GR11" s="1" t="s">
        <v>15619</v>
      </c>
      <c r="GS11" s="1" t="s">
        <v>23526</v>
      </c>
      <c r="GT11" s="1" t="s">
        <v>23527</v>
      </c>
      <c r="GU11" s="1" t="s">
        <v>23528</v>
      </c>
      <c r="GV11" s="1" t="s">
        <v>15407</v>
      </c>
      <c r="GW11" s="1" t="s">
        <v>2950</v>
      </c>
      <c r="GX11" s="1" t="s">
        <v>23529</v>
      </c>
      <c r="GY11" s="1" t="s">
        <v>15137</v>
      </c>
    </row>
    <row r="12" spans="1:207">
      <c r="A12" s="1" t="s">
        <v>22750</v>
      </c>
      <c r="B12" s="1" t="s">
        <v>1474</v>
      </c>
      <c r="C12" s="1" t="s">
        <v>1475</v>
      </c>
      <c r="D12" s="1" t="s">
        <v>1476</v>
      </c>
      <c r="E12" s="1" t="s">
        <v>1478</v>
      </c>
      <c r="F12" s="1"/>
      <c r="G12" s="1" t="s">
        <v>1481</v>
      </c>
      <c r="H12" s="1" t="s">
        <v>1479</v>
      </c>
      <c r="I12" s="1" t="s">
        <v>1480</v>
      </c>
      <c r="J12" s="1" t="s">
        <v>1586</v>
      </c>
      <c r="K12" s="1" t="s">
        <v>1472</v>
      </c>
      <c r="L12" s="1"/>
      <c r="M12" s="1"/>
      <c r="N12" s="1"/>
      <c r="O12" s="1" t="s">
        <v>23530</v>
      </c>
      <c r="P12" s="1" t="s">
        <v>4777</v>
      </c>
      <c r="Q12" s="1" t="s">
        <v>23531</v>
      </c>
      <c r="R12" s="1" t="s">
        <v>23532</v>
      </c>
      <c r="S12" s="1" t="s">
        <v>23533</v>
      </c>
      <c r="T12" s="1"/>
      <c r="U12" s="1"/>
      <c r="V12" s="1" t="s">
        <v>23534</v>
      </c>
      <c r="W12" s="1" t="s">
        <v>23535</v>
      </c>
      <c r="X12" s="1" t="s">
        <v>23536</v>
      </c>
      <c r="Y12" s="1" t="s">
        <v>3068</v>
      </c>
      <c r="Z12" s="1" t="s">
        <v>16029</v>
      </c>
      <c r="AA12" s="1" t="s">
        <v>17107</v>
      </c>
      <c r="AB12" s="1" t="s">
        <v>16773</v>
      </c>
      <c r="AC12" s="1" t="s">
        <v>16256</v>
      </c>
      <c r="AD12" s="1" t="s">
        <v>13247</v>
      </c>
      <c r="AE12" s="1" t="s">
        <v>5913</v>
      </c>
      <c r="AF12" s="1" t="s">
        <v>5973</v>
      </c>
      <c r="AG12" s="1" t="s">
        <v>6592</v>
      </c>
      <c r="AH12" s="1" t="s">
        <v>17822</v>
      </c>
      <c r="AI12" s="1" t="s">
        <v>4417</v>
      </c>
      <c r="AJ12" s="1" t="s">
        <v>6427</v>
      </c>
      <c r="AK12" s="1" t="s">
        <v>11763</v>
      </c>
      <c r="AL12" s="1" t="s">
        <v>16262</v>
      </c>
      <c r="AM12" s="1" t="s">
        <v>16864</v>
      </c>
      <c r="AN12" s="1" t="s">
        <v>3278</v>
      </c>
      <c r="AO12" s="1" t="s">
        <v>17774</v>
      </c>
      <c r="AP12" s="1" t="s">
        <v>17042</v>
      </c>
      <c r="AQ12" s="1" t="s">
        <v>23537</v>
      </c>
      <c r="AR12" s="1" t="s">
        <v>23538</v>
      </c>
      <c r="AS12" s="1" t="s">
        <v>16869</v>
      </c>
      <c r="AT12" s="1" t="s">
        <v>5937</v>
      </c>
      <c r="AU12" s="1" t="s">
        <v>23539</v>
      </c>
      <c r="AV12" s="1" t="s">
        <v>23540</v>
      </c>
      <c r="AW12" s="1" t="s">
        <v>23541</v>
      </c>
      <c r="AX12" s="1" t="s">
        <v>23542</v>
      </c>
      <c r="AY12" s="1" t="s">
        <v>23543</v>
      </c>
      <c r="AZ12" s="1" t="s">
        <v>23544</v>
      </c>
      <c r="BA12" s="1" t="s">
        <v>23545</v>
      </c>
      <c r="BB12" s="1" t="s">
        <v>23546</v>
      </c>
      <c r="BC12" s="1" t="s">
        <v>23547</v>
      </c>
      <c r="BD12" s="1" t="s">
        <v>23548</v>
      </c>
      <c r="BE12" s="1" t="s">
        <v>23549</v>
      </c>
      <c r="BF12" s="1" t="s">
        <v>23550</v>
      </c>
      <c r="BG12" s="1" t="s">
        <v>23551</v>
      </c>
      <c r="BH12" s="1" t="s">
        <v>23552</v>
      </c>
      <c r="BI12" s="1"/>
      <c r="BJ12" s="1"/>
      <c r="BK12" s="1" t="s">
        <v>23553</v>
      </c>
      <c r="BL12" s="1" t="s">
        <v>23554</v>
      </c>
      <c r="BM12" s="1"/>
      <c r="BN12" s="1"/>
      <c r="BO12" s="1"/>
      <c r="BP12" s="1" t="s">
        <v>23555</v>
      </c>
      <c r="BQ12" s="1"/>
      <c r="BR12" s="1"/>
      <c r="BS12" s="1" t="s">
        <v>15176</v>
      </c>
      <c r="BT12" s="1"/>
      <c r="BU12" s="1"/>
      <c r="BV12" s="1"/>
      <c r="BW12" s="1" t="s">
        <v>23556</v>
      </c>
      <c r="BX12" s="1"/>
      <c r="BY12" s="1"/>
      <c r="BZ12" s="1" t="s">
        <v>23557</v>
      </c>
      <c r="CA12" s="1" t="s">
        <v>15338</v>
      </c>
      <c r="CB12" s="1"/>
      <c r="CC12" s="1"/>
      <c r="CD12" s="1" t="s">
        <v>15435</v>
      </c>
      <c r="CE12" s="1" t="s">
        <v>15390</v>
      </c>
      <c r="CF12" s="1" t="s">
        <v>15391</v>
      </c>
      <c r="CG12" s="1" t="s">
        <v>15438</v>
      </c>
      <c r="CH12" s="1" t="s">
        <v>15484</v>
      </c>
      <c r="CI12" s="1" t="s">
        <v>13657</v>
      </c>
      <c r="CJ12" s="1" t="s">
        <v>15184</v>
      </c>
      <c r="CK12" s="1" t="s">
        <v>16815</v>
      </c>
      <c r="CL12" s="1" t="s">
        <v>16191</v>
      </c>
      <c r="CM12" s="1" t="s">
        <v>15967</v>
      </c>
      <c r="CN12" s="1" t="s">
        <v>16193</v>
      </c>
      <c r="CO12" s="1" t="s">
        <v>16087</v>
      </c>
      <c r="CP12" s="1" t="s">
        <v>23558</v>
      </c>
      <c r="CQ12" s="1" t="s">
        <v>15375</v>
      </c>
      <c r="CR12" s="1"/>
      <c r="CS12" s="1"/>
      <c r="CT12" s="1" t="s">
        <v>23559</v>
      </c>
      <c r="CU12" s="1" t="s">
        <v>16432</v>
      </c>
      <c r="CV12" s="1" t="s">
        <v>3839</v>
      </c>
      <c r="CW12" s="1" t="s">
        <v>2719</v>
      </c>
      <c r="CX12" s="1" t="s">
        <v>23560</v>
      </c>
      <c r="CY12" s="1" t="s">
        <v>23561</v>
      </c>
      <c r="CZ12" s="1" t="s">
        <v>23562</v>
      </c>
      <c r="DA12" s="1" t="s">
        <v>23563</v>
      </c>
      <c r="DB12" s="1" t="s">
        <v>23564</v>
      </c>
      <c r="DC12" s="1" t="s">
        <v>23565</v>
      </c>
      <c r="DD12" s="1" t="s">
        <v>23566</v>
      </c>
      <c r="DE12" s="1" t="s">
        <v>23567</v>
      </c>
      <c r="DF12" s="1" t="s">
        <v>6599</v>
      </c>
      <c r="DG12" s="1" t="s">
        <v>16917</v>
      </c>
      <c r="DH12" s="1" t="s">
        <v>4813</v>
      </c>
      <c r="DI12" s="1" t="s">
        <v>16832</v>
      </c>
      <c r="DJ12" s="1" t="s">
        <v>15815</v>
      </c>
      <c r="DK12" s="1" t="s">
        <v>23568</v>
      </c>
      <c r="DL12" s="1"/>
      <c r="DM12" s="1"/>
      <c r="DN12" s="1" t="s">
        <v>23569</v>
      </c>
      <c r="DO12" s="1" t="s">
        <v>16905</v>
      </c>
      <c r="DP12" s="1"/>
      <c r="DQ12" s="1" t="s">
        <v>15974</v>
      </c>
      <c r="DR12" s="1" t="s">
        <v>16314</v>
      </c>
      <c r="DS12" s="1"/>
      <c r="DT12" s="1" t="s">
        <v>17071</v>
      </c>
      <c r="DU12" s="1" t="s">
        <v>23570</v>
      </c>
      <c r="DV12" s="1"/>
      <c r="DW12" s="1" t="s">
        <v>16631</v>
      </c>
      <c r="DX12" s="1" t="s">
        <v>23571</v>
      </c>
      <c r="DY12" s="1" t="s">
        <v>23572</v>
      </c>
      <c r="DZ12" s="1" t="s">
        <v>16016</v>
      </c>
      <c r="EA12" s="1" t="s">
        <v>17718</v>
      </c>
      <c r="EB12" s="1" t="s">
        <v>23573</v>
      </c>
      <c r="EC12" s="1" t="s">
        <v>23574</v>
      </c>
      <c r="ED12" s="1" t="s">
        <v>7166</v>
      </c>
      <c r="EE12" s="1" t="s">
        <v>23575</v>
      </c>
      <c r="EF12" s="1" t="s">
        <v>23576</v>
      </c>
      <c r="EG12" s="1" t="s">
        <v>5056</v>
      </c>
      <c r="EH12" s="1" t="s">
        <v>16248</v>
      </c>
      <c r="EI12" s="1" t="s">
        <v>7250</v>
      </c>
      <c r="EJ12" s="1" t="s">
        <v>16023</v>
      </c>
      <c r="EK12" s="1"/>
      <c r="EL12" s="1"/>
      <c r="EM12" s="1"/>
      <c r="EN12" s="1" t="s">
        <v>6349</v>
      </c>
      <c r="EO12" s="1" t="s">
        <v>23577</v>
      </c>
      <c r="EP12" s="1" t="s">
        <v>6781</v>
      </c>
      <c r="EQ12" s="1" t="s">
        <v>23578</v>
      </c>
      <c r="ER12" s="1" t="s">
        <v>6191</v>
      </c>
      <c r="ES12" s="1" t="s">
        <v>16923</v>
      </c>
      <c r="ET12" s="1" t="s">
        <v>23579</v>
      </c>
      <c r="EU12" s="1" t="s">
        <v>17007</v>
      </c>
      <c r="EV12" s="1" t="s">
        <v>16223</v>
      </c>
      <c r="EW12" s="1" t="s">
        <v>14251</v>
      </c>
      <c r="EX12" s="1"/>
      <c r="EY12" s="1"/>
      <c r="EZ12" s="1"/>
      <c r="FA12" s="1"/>
      <c r="FB12" s="1"/>
      <c r="FC12" s="1"/>
      <c r="FD12" s="1" t="s">
        <v>23580</v>
      </c>
      <c r="FE12" s="1" t="s">
        <v>17494</v>
      </c>
      <c r="FF12" s="1" t="s">
        <v>23581</v>
      </c>
      <c r="FG12" s="1" t="s">
        <v>23582</v>
      </c>
      <c r="FH12" s="1" t="s">
        <v>23583</v>
      </c>
      <c r="FI12" s="1" t="s">
        <v>23584</v>
      </c>
      <c r="FJ12" s="1" t="s">
        <v>3524</v>
      </c>
      <c r="FK12" s="1" t="s">
        <v>23585</v>
      </c>
      <c r="FL12" s="1" t="s">
        <v>23586</v>
      </c>
      <c r="FM12" s="1" t="s">
        <v>4491</v>
      </c>
      <c r="FN12" s="1" t="s">
        <v>23587</v>
      </c>
      <c r="FO12" s="1" t="s">
        <v>23588</v>
      </c>
      <c r="FP12" s="1" t="s">
        <v>23589</v>
      </c>
      <c r="FQ12" s="1"/>
      <c r="FR12" s="1"/>
      <c r="FS12" s="1"/>
      <c r="FT12" s="1"/>
      <c r="FU12" s="1"/>
      <c r="FV12" s="1"/>
      <c r="FW12" s="1"/>
      <c r="FX12" s="1"/>
      <c r="FY12" s="1" t="s">
        <v>15564</v>
      </c>
      <c r="FZ12" s="1" t="s">
        <v>9135</v>
      </c>
      <c r="GA12" s="1" t="s">
        <v>7665</v>
      </c>
      <c r="GB12" s="1" t="s">
        <v>15362</v>
      </c>
      <c r="GC12" s="1" t="s">
        <v>23590</v>
      </c>
      <c r="GD12" s="1" t="s">
        <v>15538</v>
      </c>
      <c r="GE12" s="1" t="s">
        <v>15663</v>
      </c>
      <c r="GF12" s="1" t="s">
        <v>8265</v>
      </c>
      <c r="GG12" s="1" t="s">
        <v>4904</v>
      </c>
      <c r="GH12" s="1" t="s">
        <v>15569</v>
      </c>
      <c r="GI12" s="1" t="s">
        <v>23591</v>
      </c>
      <c r="GJ12" s="1" t="s">
        <v>15299</v>
      </c>
      <c r="GK12" s="1"/>
      <c r="GL12" s="1"/>
      <c r="GM12" s="1"/>
      <c r="GN12" s="1" t="s">
        <v>7702</v>
      </c>
      <c r="GO12" s="1" t="s">
        <v>15191</v>
      </c>
      <c r="GP12" s="1" t="s">
        <v>15557</v>
      </c>
      <c r="GQ12" s="1" t="s">
        <v>23592</v>
      </c>
      <c r="GR12" s="1" t="s">
        <v>15651</v>
      </c>
      <c r="GS12" s="1" t="s">
        <v>23593</v>
      </c>
      <c r="GT12" s="1" t="s">
        <v>9954</v>
      </c>
      <c r="GU12" s="1" t="s">
        <v>5812</v>
      </c>
      <c r="GV12" s="1" t="s">
        <v>4664</v>
      </c>
      <c r="GW12" s="1" t="s">
        <v>23594</v>
      </c>
      <c r="GX12" s="1" t="s">
        <v>23595</v>
      </c>
      <c r="GY12" s="1" t="s">
        <v>15452</v>
      </c>
    </row>
    <row r="13" spans="1:207">
      <c r="A13" s="1" t="s">
        <v>1592</v>
      </c>
      <c r="B13" s="1" t="s">
        <v>1131</v>
      </c>
      <c r="C13" s="1" t="s">
        <v>1587</v>
      </c>
      <c r="D13" s="1" t="s">
        <v>1588</v>
      </c>
      <c r="E13" s="1" t="s">
        <v>1589</v>
      </c>
      <c r="F13" s="1"/>
      <c r="G13" s="1" t="s">
        <v>22762</v>
      </c>
      <c r="H13" s="1" t="s">
        <v>1590</v>
      </c>
      <c r="I13" s="1" t="s">
        <v>1591</v>
      </c>
      <c r="J13" s="1" t="s">
        <v>1691</v>
      </c>
      <c r="K13" s="1" t="s">
        <v>1585</v>
      </c>
      <c r="L13" s="1"/>
      <c r="M13" s="1"/>
      <c r="N13" s="1"/>
      <c r="O13" s="1" t="s">
        <v>23596</v>
      </c>
      <c r="P13" s="1" t="s">
        <v>13231</v>
      </c>
      <c r="Q13" s="1" t="s">
        <v>23597</v>
      </c>
      <c r="R13" s="1" t="s">
        <v>23598</v>
      </c>
      <c r="S13" s="1"/>
      <c r="T13" s="1"/>
      <c r="U13" s="1"/>
      <c r="V13" s="1" t="s">
        <v>23599</v>
      </c>
      <c r="W13" s="1"/>
      <c r="X13" s="1" t="s">
        <v>23600</v>
      </c>
      <c r="Y13" s="1" t="s">
        <v>16369</v>
      </c>
      <c r="Z13" s="1" t="s">
        <v>9905</v>
      </c>
      <c r="AA13" s="1" t="s">
        <v>17032</v>
      </c>
      <c r="AB13" s="1" t="s">
        <v>5751</v>
      </c>
      <c r="AC13" s="1" t="s">
        <v>3223</v>
      </c>
      <c r="AD13" s="1" t="s">
        <v>16141</v>
      </c>
      <c r="AE13" s="1" t="s">
        <v>16483</v>
      </c>
      <c r="AF13" s="1" t="s">
        <v>17686</v>
      </c>
      <c r="AG13" s="1" t="s">
        <v>4124</v>
      </c>
      <c r="AH13" s="1" t="s">
        <v>3653</v>
      </c>
      <c r="AI13" s="1" t="s">
        <v>16260</v>
      </c>
      <c r="AJ13" s="1" t="s">
        <v>16486</v>
      </c>
      <c r="AK13" s="1" t="s">
        <v>17784</v>
      </c>
      <c r="AL13" s="1" t="s">
        <v>16146</v>
      </c>
      <c r="AM13" s="1" t="s">
        <v>7364</v>
      </c>
      <c r="AN13" s="1" t="s">
        <v>3736</v>
      </c>
      <c r="AO13" s="1" t="s">
        <v>17627</v>
      </c>
      <c r="AP13" s="1" t="s">
        <v>16867</v>
      </c>
      <c r="AQ13" s="1" t="s">
        <v>17326</v>
      </c>
      <c r="AR13" s="1" t="s">
        <v>23601</v>
      </c>
      <c r="AS13" s="1" t="s">
        <v>16783</v>
      </c>
      <c r="AT13" s="1" t="s">
        <v>16870</v>
      </c>
      <c r="AU13" s="1" t="s">
        <v>23602</v>
      </c>
      <c r="AV13" s="1" t="s">
        <v>23603</v>
      </c>
      <c r="AW13" s="1" t="s">
        <v>23604</v>
      </c>
      <c r="AX13" s="1" t="s">
        <v>23605</v>
      </c>
      <c r="AY13" s="1" t="s">
        <v>23606</v>
      </c>
      <c r="AZ13" s="1" t="s">
        <v>23607</v>
      </c>
      <c r="BA13" s="1" t="s">
        <v>23608</v>
      </c>
      <c r="BB13" s="1" t="s">
        <v>23609</v>
      </c>
      <c r="BC13" s="1" t="s">
        <v>23610</v>
      </c>
      <c r="BD13" s="1" t="s">
        <v>23611</v>
      </c>
      <c r="BE13" s="1" t="s">
        <v>23612</v>
      </c>
      <c r="BF13" s="1" t="s">
        <v>23613</v>
      </c>
      <c r="BG13" s="1" t="s">
        <v>23614</v>
      </c>
      <c r="BH13" s="1" t="s">
        <v>23615</v>
      </c>
      <c r="BI13" s="1"/>
      <c r="BJ13" s="1"/>
      <c r="BK13" s="1" t="s">
        <v>23616</v>
      </c>
      <c r="BL13" s="1" t="s">
        <v>23617</v>
      </c>
      <c r="BM13" s="1"/>
      <c r="BN13" s="1"/>
      <c r="BO13" s="1"/>
      <c r="BP13" s="1" t="s">
        <v>23618</v>
      </c>
      <c r="BQ13" s="1"/>
      <c r="BR13" s="1"/>
      <c r="BS13" s="1" t="s">
        <v>23619</v>
      </c>
      <c r="BT13" s="1"/>
      <c r="BU13" s="1"/>
      <c r="BV13" s="1"/>
      <c r="BW13" s="1" t="s">
        <v>23620</v>
      </c>
      <c r="BX13" s="1"/>
      <c r="BY13" s="1"/>
      <c r="BZ13" s="1" t="s">
        <v>23621</v>
      </c>
      <c r="CA13" s="1" t="s">
        <v>15641</v>
      </c>
      <c r="CB13" s="1"/>
      <c r="CC13" s="1"/>
      <c r="CD13" s="1"/>
      <c r="CE13" s="1" t="s">
        <v>15179</v>
      </c>
      <c r="CF13" s="1" t="s">
        <v>15235</v>
      </c>
      <c r="CG13" s="1" t="s">
        <v>15483</v>
      </c>
      <c r="CH13" s="1" t="s">
        <v>23622</v>
      </c>
      <c r="CI13" s="1" t="s">
        <v>15238</v>
      </c>
      <c r="CJ13" s="1" t="s">
        <v>15768</v>
      </c>
      <c r="CK13" s="1" t="s">
        <v>16305</v>
      </c>
      <c r="CL13" s="1" t="s">
        <v>5099</v>
      </c>
      <c r="CM13" s="1" t="s">
        <v>10145</v>
      </c>
      <c r="CN13" s="1" t="s">
        <v>16622</v>
      </c>
      <c r="CO13" s="1" t="s">
        <v>6542</v>
      </c>
      <c r="CP13" s="1"/>
      <c r="CQ13" s="1" t="s">
        <v>11649</v>
      </c>
      <c r="CR13" s="1"/>
      <c r="CS13" s="1"/>
      <c r="CT13" s="1" t="s">
        <v>23623</v>
      </c>
      <c r="CU13" s="1" t="s">
        <v>16320</v>
      </c>
      <c r="CV13" s="1" t="s">
        <v>23624</v>
      </c>
      <c r="CW13" s="1" t="s">
        <v>16993</v>
      </c>
      <c r="CX13" s="1" t="s">
        <v>23625</v>
      </c>
      <c r="CY13" s="1" t="s">
        <v>23626</v>
      </c>
      <c r="CZ13" s="1" t="s">
        <v>23627</v>
      </c>
      <c r="DA13" s="1" t="s">
        <v>23628</v>
      </c>
      <c r="DB13" s="1" t="s">
        <v>23629</v>
      </c>
      <c r="DC13" s="1" t="s">
        <v>23630</v>
      </c>
      <c r="DD13" s="1" t="s">
        <v>23631</v>
      </c>
      <c r="DE13" s="1" t="s">
        <v>23632</v>
      </c>
      <c r="DF13" s="1" t="s">
        <v>23633</v>
      </c>
      <c r="DG13" s="1" t="s">
        <v>23634</v>
      </c>
      <c r="DH13" s="1" t="s">
        <v>23635</v>
      </c>
      <c r="DI13" s="1" t="s">
        <v>16742</v>
      </c>
      <c r="DJ13" s="1" t="s">
        <v>7934</v>
      </c>
      <c r="DK13" s="1"/>
      <c r="DL13" s="1"/>
      <c r="DM13" s="1"/>
      <c r="DN13" s="1" t="s">
        <v>23636</v>
      </c>
      <c r="DO13" s="1" t="s">
        <v>8875</v>
      </c>
      <c r="DP13" s="1"/>
      <c r="DQ13" s="1" t="s">
        <v>23637</v>
      </c>
      <c r="DR13" s="1" t="s">
        <v>16198</v>
      </c>
      <c r="DS13" s="1"/>
      <c r="DT13" s="1" t="s">
        <v>4352</v>
      </c>
      <c r="DU13" s="1" t="s">
        <v>14251</v>
      </c>
      <c r="DV13" s="1"/>
      <c r="DW13" s="1" t="s">
        <v>16431</v>
      </c>
      <c r="DX13" s="1" t="s">
        <v>23638</v>
      </c>
      <c r="DY13" s="1" t="s">
        <v>3157</v>
      </c>
      <c r="DZ13" s="1" t="s">
        <v>23639</v>
      </c>
      <c r="EA13" s="1" t="s">
        <v>16356</v>
      </c>
      <c r="EB13" s="1" t="s">
        <v>9846</v>
      </c>
      <c r="EC13" s="1" t="s">
        <v>20625</v>
      </c>
      <c r="ED13" s="1" t="s">
        <v>23640</v>
      </c>
      <c r="EE13" s="1" t="s">
        <v>23641</v>
      </c>
      <c r="EF13" s="1" t="s">
        <v>15997</v>
      </c>
      <c r="EG13" s="1" t="s">
        <v>23642</v>
      </c>
      <c r="EH13" s="1" t="s">
        <v>16134</v>
      </c>
      <c r="EI13" s="1"/>
      <c r="EJ13" s="1" t="s">
        <v>16473</v>
      </c>
      <c r="EK13" s="1"/>
      <c r="EL13" s="1"/>
      <c r="EM13" s="1"/>
      <c r="EN13" s="1" t="s">
        <v>23643</v>
      </c>
      <c r="EO13" s="1" t="s">
        <v>23644</v>
      </c>
      <c r="EP13" s="1" t="s">
        <v>17750</v>
      </c>
      <c r="EQ13" s="1" t="s">
        <v>16833</v>
      </c>
      <c r="ER13" s="1" t="s">
        <v>16834</v>
      </c>
      <c r="ES13" s="1" t="s">
        <v>16449</v>
      </c>
      <c r="ET13" s="1" t="s">
        <v>17302</v>
      </c>
      <c r="EU13" s="1" t="s">
        <v>16836</v>
      </c>
      <c r="EV13" s="1" t="s">
        <v>16000</v>
      </c>
      <c r="EW13" s="1" t="s">
        <v>17009</v>
      </c>
      <c r="EX13" s="1"/>
      <c r="EY13" s="1"/>
      <c r="EZ13" s="1"/>
      <c r="FA13" s="1"/>
      <c r="FB13" s="1"/>
      <c r="FC13" s="1"/>
      <c r="FD13" s="1" t="s">
        <v>23645</v>
      </c>
      <c r="FE13" s="1" t="s">
        <v>23646</v>
      </c>
      <c r="FF13" s="1" t="s">
        <v>23647</v>
      </c>
      <c r="FG13" s="1" t="s">
        <v>23648</v>
      </c>
      <c r="FH13" s="1" t="s">
        <v>23649</v>
      </c>
      <c r="FI13" s="1" t="s">
        <v>3796</v>
      </c>
      <c r="FJ13" s="1" t="s">
        <v>23650</v>
      </c>
      <c r="FK13" s="1"/>
      <c r="FL13" s="1" t="s">
        <v>4405</v>
      </c>
      <c r="FM13" s="1" t="s">
        <v>5794</v>
      </c>
      <c r="FN13" s="1" t="s">
        <v>2950</v>
      </c>
      <c r="FO13" s="1" t="s">
        <v>17536</v>
      </c>
      <c r="FP13" s="1" t="s">
        <v>23651</v>
      </c>
      <c r="FQ13" s="1"/>
      <c r="FR13" s="1"/>
      <c r="FS13" s="1"/>
      <c r="FT13" s="1"/>
      <c r="FU13" s="1"/>
      <c r="FV13" s="1"/>
      <c r="FW13" s="1"/>
      <c r="FX13" s="1"/>
      <c r="FY13" s="1" t="s">
        <v>15498</v>
      </c>
      <c r="FZ13" s="1"/>
      <c r="GA13" s="1" t="s">
        <v>15148</v>
      </c>
      <c r="GB13" s="1" t="s">
        <v>23652</v>
      </c>
      <c r="GC13" s="1"/>
      <c r="GD13" s="1" t="s">
        <v>15457</v>
      </c>
      <c r="GE13" s="1" t="s">
        <v>15458</v>
      </c>
      <c r="GF13" s="1" t="s">
        <v>15210</v>
      </c>
      <c r="GG13" s="1" t="s">
        <v>23653</v>
      </c>
      <c r="GH13" s="1" t="s">
        <v>15603</v>
      </c>
      <c r="GI13" s="1" t="s">
        <v>23654</v>
      </c>
      <c r="GJ13" s="1" t="s">
        <v>15187</v>
      </c>
      <c r="GK13" s="1"/>
      <c r="GL13" s="1"/>
      <c r="GM13" s="1"/>
      <c r="GN13" s="1" t="s">
        <v>23655</v>
      </c>
      <c r="GO13" s="1" t="s">
        <v>3124</v>
      </c>
      <c r="GP13" s="1" t="s">
        <v>23656</v>
      </c>
      <c r="GQ13" s="1" t="s">
        <v>23657</v>
      </c>
      <c r="GR13" s="1" t="s">
        <v>15248</v>
      </c>
      <c r="GS13" s="1" t="s">
        <v>23658</v>
      </c>
      <c r="GT13" s="1" t="s">
        <v>23659</v>
      </c>
      <c r="GU13" s="1" t="s">
        <v>15937</v>
      </c>
      <c r="GV13" s="1" t="s">
        <v>15530</v>
      </c>
      <c r="GW13" s="1" t="s">
        <v>23660</v>
      </c>
      <c r="GX13" s="1" t="s">
        <v>23661</v>
      </c>
      <c r="GY13" s="1" t="s">
        <v>15199</v>
      </c>
    </row>
    <row r="14" spans="1:207">
      <c r="A14" s="1" t="s">
        <v>1697</v>
      </c>
      <c r="B14" s="1" t="s">
        <v>1692</v>
      </c>
      <c r="C14" s="1"/>
      <c r="D14" s="1" t="s">
        <v>1693</v>
      </c>
      <c r="E14" s="1" t="s">
        <v>22757</v>
      </c>
      <c r="F14" s="1"/>
      <c r="G14" s="1" t="s">
        <v>1696</v>
      </c>
      <c r="H14" s="1" t="s">
        <v>1694</v>
      </c>
      <c r="I14" s="1" t="s">
        <v>1695</v>
      </c>
      <c r="J14" s="1" t="s">
        <v>1792</v>
      </c>
      <c r="K14" s="1" t="s">
        <v>1690</v>
      </c>
      <c r="L14" s="1"/>
      <c r="M14" s="1"/>
      <c r="N14" s="1"/>
      <c r="O14" s="1" t="s">
        <v>23662</v>
      </c>
      <c r="P14" s="1" t="s">
        <v>15313</v>
      </c>
      <c r="Q14" s="1" t="s">
        <v>23663</v>
      </c>
      <c r="R14" s="1" t="s">
        <v>23664</v>
      </c>
      <c r="S14" s="1"/>
      <c r="T14" s="1"/>
      <c r="U14" s="1"/>
      <c r="V14" s="1" t="s">
        <v>23665</v>
      </c>
      <c r="W14" s="1"/>
      <c r="X14" s="1" t="s">
        <v>23666</v>
      </c>
      <c r="Y14" s="1" t="s">
        <v>16139</v>
      </c>
      <c r="Z14" s="1" t="s">
        <v>16140</v>
      </c>
      <c r="AA14" s="1" t="s">
        <v>23667</v>
      </c>
      <c r="AB14" s="1" t="s">
        <v>16480</v>
      </c>
      <c r="AC14" s="1" t="s">
        <v>6902</v>
      </c>
      <c r="AD14" s="1" t="s">
        <v>23668</v>
      </c>
      <c r="AE14" s="1" t="s">
        <v>16372</v>
      </c>
      <c r="AF14" s="1" t="s">
        <v>16258</v>
      </c>
      <c r="AG14" s="1" t="s">
        <v>4904</v>
      </c>
      <c r="AH14" s="1" t="s">
        <v>6427</v>
      </c>
      <c r="AI14" s="1" t="s">
        <v>9923</v>
      </c>
      <c r="AJ14" s="1" t="s">
        <v>13511</v>
      </c>
      <c r="AK14" s="1" t="s">
        <v>4497</v>
      </c>
      <c r="AL14" s="1" t="s">
        <v>23669</v>
      </c>
      <c r="AM14" s="1" t="s">
        <v>16376</v>
      </c>
      <c r="AN14" s="1" t="s">
        <v>17117</v>
      </c>
      <c r="AO14" s="1" t="s">
        <v>17041</v>
      </c>
      <c r="AP14" s="1" t="s">
        <v>16589</v>
      </c>
      <c r="AQ14" s="1" t="s">
        <v>10105</v>
      </c>
      <c r="AR14" s="1" t="s">
        <v>16043</v>
      </c>
      <c r="AS14" s="1" t="s">
        <v>16683</v>
      </c>
      <c r="AT14" s="1" t="s">
        <v>17431</v>
      </c>
      <c r="AU14" s="1" t="s">
        <v>23670</v>
      </c>
      <c r="AV14" s="1" t="s">
        <v>23671</v>
      </c>
      <c r="AW14" s="1" t="s">
        <v>23672</v>
      </c>
      <c r="AX14" s="1" t="s">
        <v>23673</v>
      </c>
      <c r="AY14" s="1" t="s">
        <v>23674</v>
      </c>
      <c r="AZ14" s="1" t="s">
        <v>23675</v>
      </c>
      <c r="BA14" s="1" t="s">
        <v>23676</v>
      </c>
      <c r="BB14" s="1" t="s">
        <v>23677</v>
      </c>
      <c r="BC14" s="1" t="s">
        <v>23678</v>
      </c>
      <c r="BD14" s="1" t="s">
        <v>23679</v>
      </c>
      <c r="BE14" s="1" t="s">
        <v>23680</v>
      </c>
      <c r="BF14" s="1"/>
      <c r="BG14" s="1" t="s">
        <v>23681</v>
      </c>
      <c r="BH14" s="1" t="s">
        <v>23682</v>
      </c>
      <c r="BI14" s="1"/>
      <c r="BJ14" s="1"/>
      <c r="BK14" s="1" t="s">
        <v>23683</v>
      </c>
      <c r="BL14" s="1" t="s">
        <v>23684</v>
      </c>
      <c r="BM14" s="1"/>
      <c r="BN14" s="1"/>
      <c r="BO14" s="1"/>
      <c r="BP14" s="1" t="s">
        <v>23685</v>
      </c>
      <c r="BQ14" s="1"/>
      <c r="BR14" s="1"/>
      <c r="BS14" s="1" t="s">
        <v>23686</v>
      </c>
      <c r="BT14" s="1"/>
      <c r="BU14" s="1"/>
      <c r="BV14" s="1"/>
      <c r="BW14" s="1" t="s">
        <v>23687</v>
      </c>
      <c r="BX14" s="1"/>
      <c r="BY14" s="1"/>
      <c r="BZ14" s="1" t="s">
        <v>23688</v>
      </c>
      <c r="CA14" s="1" t="s">
        <v>4841</v>
      </c>
      <c r="CB14" s="1"/>
      <c r="CC14" s="1"/>
      <c r="CD14" s="1"/>
      <c r="CE14" s="1" t="s">
        <v>15481</v>
      </c>
      <c r="CF14" s="1" t="s">
        <v>15643</v>
      </c>
      <c r="CG14" s="1" t="s">
        <v>13657</v>
      </c>
      <c r="CH14" s="1" t="s">
        <v>15182</v>
      </c>
      <c r="CI14" s="1" t="s">
        <v>15842</v>
      </c>
      <c r="CJ14" s="1" t="s">
        <v>15808</v>
      </c>
      <c r="CK14" s="1" t="s">
        <v>16527</v>
      </c>
      <c r="CL14" s="1" t="s">
        <v>17066</v>
      </c>
      <c r="CM14" s="1" t="s">
        <v>23689</v>
      </c>
      <c r="CN14" s="1" t="s">
        <v>23690</v>
      </c>
      <c r="CO14" s="1" t="s">
        <v>16623</v>
      </c>
      <c r="CP14" s="1"/>
      <c r="CQ14" s="1" t="s">
        <v>3955</v>
      </c>
      <c r="CR14" s="1"/>
      <c r="CS14" s="1"/>
      <c r="CT14" s="1" t="s">
        <v>23691</v>
      </c>
      <c r="CU14" s="1" t="s">
        <v>16203</v>
      </c>
      <c r="CV14" s="1" t="s">
        <v>9652</v>
      </c>
      <c r="CW14" s="1"/>
      <c r="CX14" s="1" t="s">
        <v>23692</v>
      </c>
      <c r="CY14" s="1" t="s">
        <v>23693</v>
      </c>
      <c r="CZ14" s="1" t="s">
        <v>23694</v>
      </c>
      <c r="DA14" s="1" t="s">
        <v>23695</v>
      </c>
      <c r="DB14" s="1" t="s">
        <v>23696</v>
      </c>
      <c r="DC14" s="1" t="s">
        <v>23697</v>
      </c>
      <c r="DD14" s="1" t="s">
        <v>23698</v>
      </c>
      <c r="DE14" s="1" t="s">
        <v>23699</v>
      </c>
      <c r="DF14" s="1" t="s">
        <v>23700</v>
      </c>
      <c r="DG14" s="1" t="s">
        <v>7817</v>
      </c>
      <c r="DH14" s="1" t="s">
        <v>23701</v>
      </c>
      <c r="DI14" s="1" t="s">
        <v>16644</v>
      </c>
      <c r="DJ14" s="1" t="s">
        <v>23702</v>
      </c>
      <c r="DK14" s="1"/>
      <c r="DL14" s="1"/>
      <c r="DM14" s="1"/>
      <c r="DN14" s="1" t="s">
        <v>23703</v>
      </c>
      <c r="DO14" s="1" t="s">
        <v>17446</v>
      </c>
      <c r="DP14" s="1"/>
      <c r="DQ14" s="1" t="s">
        <v>17070</v>
      </c>
      <c r="DR14" s="1" t="s">
        <v>16906</v>
      </c>
      <c r="DS14" s="1"/>
      <c r="DT14" s="1" t="s">
        <v>16317</v>
      </c>
      <c r="DU14" s="1"/>
      <c r="DV14" s="1"/>
      <c r="DW14" s="1"/>
      <c r="DX14" s="1" t="s">
        <v>23704</v>
      </c>
      <c r="DY14" s="1" t="s">
        <v>20840</v>
      </c>
      <c r="DZ14" s="1" t="s">
        <v>23459</v>
      </c>
      <c r="EA14" s="1" t="s">
        <v>16762</v>
      </c>
      <c r="EB14" s="1" t="s">
        <v>16568</v>
      </c>
      <c r="EC14" s="1" t="s">
        <v>23705</v>
      </c>
      <c r="ED14" s="1" t="s">
        <v>4755</v>
      </c>
      <c r="EE14" s="1" t="s">
        <v>23706</v>
      </c>
      <c r="EF14" s="1" t="s">
        <v>5158</v>
      </c>
      <c r="EG14" s="1" t="s">
        <v>23707</v>
      </c>
      <c r="EH14" s="1"/>
      <c r="EI14" s="1"/>
      <c r="EJ14" s="1" t="s">
        <v>9259</v>
      </c>
      <c r="EK14" s="1"/>
      <c r="EL14" s="1"/>
      <c r="EM14" s="1"/>
      <c r="EN14" s="1" t="s">
        <v>9920</v>
      </c>
      <c r="EO14" s="1" t="s">
        <v>23708</v>
      </c>
      <c r="EP14" s="1" t="s">
        <v>17638</v>
      </c>
      <c r="EQ14" s="1" t="s">
        <v>9696</v>
      </c>
      <c r="ER14" s="1" t="s">
        <v>12825</v>
      </c>
      <c r="ES14" s="1" t="s">
        <v>16648</v>
      </c>
      <c r="ET14" s="1" t="s">
        <v>12025</v>
      </c>
      <c r="EU14" s="1" t="s">
        <v>16650</v>
      </c>
      <c r="EV14" s="1" t="s">
        <v>16837</v>
      </c>
      <c r="EW14" s="1" t="s">
        <v>2857</v>
      </c>
      <c r="EX14" s="1"/>
      <c r="EY14" s="1"/>
      <c r="EZ14" s="1"/>
      <c r="FA14" s="1"/>
      <c r="FB14" s="1"/>
      <c r="FC14" s="1"/>
      <c r="FD14" s="1" t="s">
        <v>23709</v>
      </c>
      <c r="FE14" s="1" t="s">
        <v>23710</v>
      </c>
      <c r="FF14" s="1" t="s">
        <v>23711</v>
      </c>
      <c r="FG14" s="1" t="s">
        <v>23712</v>
      </c>
      <c r="FH14" s="1" t="s">
        <v>23713</v>
      </c>
      <c r="FI14" s="1" t="s">
        <v>10547</v>
      </c>
      <c r="FJ14" s="1" t="s">
        <v>6330</v>
      </c>
      <c r="FK14" s="1"/>
      <c r="FL14" s="1" t="s">
        <v>23714</v>
      </c>
      <c r="FM14" s="1" t="s">
        <v>23715</v>
      </c>
      <c r="FN14" s="1" t="s">
        <v>23716</v>
      </c>
      <c r="FO14" s="1" t="s">
        <v>9529</v>
      </c>
      <c r="FP14" s="1" t="s">
        <v>23717</v>
      </c>
      <c r="FQ14" s="1"/>
      <c r="FR14" s="1"/>
      <c r="FS14" s="1"/>
      <c r="FT14" s="1"/>
      <c r="FU14" s="1"/>
      <c r="FV14" s="1"/>
      <c r="FW14" s="1"/>
      <c r="FX14" s="1"/>
      <c r="FY14" s="1" t="s">
        <v>15625</v>
      </c>
      <c r="FZ14" s="1"/>
      <c r="GA14" s="1" t="s">
        <v>15207</v>
      </c>
      <c r="GB14" s="1" t="s">
        <v>15316</v>
      </c>
      <c r="GC14" s="1"/>
      <c r="GD14" s="1" t="s">
        <v>15711</v>
      </c>
      <c r="GE14" s="1" t="s">
        <v>15365</v>
      </c>
      <c r="GF14" s="1" t="s">
        <v>10544</v>
      </c>
      <c r="GG14" s="1"/>
      <c r="GH14" s="1" t="s">
        <v>23718</v>
      </c>
      <c r="GI14" s="1" t="s">
        <v>23719</v>
      </c>
      <c r="GJ14" s="1"/>
      <c r="GK14" s="1"/>
      <c r="GL14" s="1"/>
      <c r="GM14" s="1"/>
      <c r="GN14" s="1" t="s">
        <v>23720</v>
      </c>
      <c r="GO14" s="1" t="s">
        <v>15524</v>
      </c>
      <c r="GP14" s="1" t="s">
        <v>15750</v>
      </c>
      <c r="GQ14" s="1" t="s">
        <v>23721</v>
      </c>
      <c r="GR14" s="1" t="s">
        <v>3926</v>
      </c>
      <c r="GS14" s="1" t="s">
        <v>23722</v>
      </c>
      <c r="GT14" s="1" t="s">
        <v>23723</v>
      </c>
      <c r="GU14" s="1" t="s">
        <v>15934</v>
      </c>
      <c r="GV14" s="1" t="s">
        <v>8915</v>
      </c>
      <c r="GW14" s="1" t="s">
        <v>23724</v>
      </c>
      <c r="GX14" s="1" t="s">
        <v>5246</v>
      </c>
      <c r="GY14" s="1" t="s">
        <v>15255</v>
      </c>
    </row>
    <row r="15" spans="1:207">
      <c r="A15" s="1" t="s">
        <v>22751</v>
      </c>
      <c r="B15" s="1" t="s">
        <v>1793</v>
      </c>
      <c r="C15" s="1"/>
      <c r="D15" s="1" t="s">
        <v>1794</v>
      </c>
      <c r="E15" s="1" t="s">
        <v>1795</v>
      </c>
      <c r="F15" s="1"/>
      <c r="G15" s="1" t="s">
        <v>1798</v>
      </c>
      <c r="H15" s="1" t="s">
        <v>1796</v>
      </c>
      <c r="I15" s="1" t="s">
        <v>1797</v>
      </c>
      <c r="J15" s="1" t="s">
        <v>1884</v>
      </c>
      <c r="K15" s="1" t="s">
        <v>1791</v>
      </c>
      <c r="L15" s="1"/>
      <c r="M15" s="1"/>
      <c r="N15" s="1"/>
      <c r="O15" s="1" t="s">
        <v>23725</v>
      </c>
      <c r="P15" s="1" t="s">
        <v>15360</v>
      </c>
      <c r="Q15" s="1" t="s">
        <v>23726</v>
      </c>
      <c r="R15" s="1" t="s">
        <v>23727</v>
      </c>
      <c r="S15" s="1"/>
      <c r="T15" s="1"/>
      <c r="U15" s="1"/>
      <c r="V15" s="1"/>
      <c r="W15" s="1"/>
      <c r="X15" s="1" t="s">
        <v>23728</v>
      </c>
      <c r="Y15" s="1" t="s">
        <v>16028</v>
      </c>
      <c r="Z15" s="1" t="s">
        <v>16370</v>
      </c>
      <c r="AA15" s="1" t="s">
        <v>17179</v>
      </c>
      <c r="AB15" s="1" t="s">
        <v>12309</v>
      </c>
      <c r="AC15" s="1" t="s">
        <v>16951</v>
      </c>
      <c r="AD15" s="1" t="s">
        <v>17181</v>
      </c>
      <c r="AE15" s="1" t="s">
        <v>16257</v>
      </c>
      <c r="AF15" s="1" t="s">
        <v>17319</v>
      </c>
      <c r="AG15" s="1" t="s">
        <v>9327</v>
      </c>
      <c r="AH15" s="1" t="s">
        <v>17647</v>
      </c>
      <c r="AI15" s="1" t="s">
        <v>2802</v>
      </c>
      <c r="AJ15" s="1" t="s">
        <v>3442</v>
      </c>
      <c r="AK15" s="1" t="s">
        <v>10528</v>
      </c>
      <c r="AL15" s="1" t="s">
        <v>17185</v>
      </c>
      <c r="AM15" s="1" t="s">
        <v>17705</v>
      </c>
      <c r="AN15" s="1" t="s">
        <v>17040</v>
      </c>
      <c r="AO15" s="1" t="s">
        <v>16588</v>
      </c>
      <c r="AP15" s="1" t="s">
        <v>16490</v>
      </c>
      <c r="AQ15" s="1" t="s">
        <v>16682</v>
      </c>
      <c r="AR15" s="1" t="s">
        <v>4278</v>
      </c>
      <c r="AS15" s="1" t="s">
        <v>16592</v>
      </c>
      <c r="AT15" s="1" t="s">
        <v>8946</v>
      </c>
      <c r="AU15" s="1" t="s">
        <v>23729</v>
      </c>
      <c r="AV15" s="1" t="s">
        <v>23730</v>
      </c>
      <c r="AW15" s="1" t="s">
        <v>23731</v>
      </c>
      <c r="AX15" s="1" t="s">
        <v>23732</v>
      </c>
      <c r="AY15" s="1" t="s">
        <v>23733</v>
      </c>
      <c r="AZ15" s="1" t="s">
        <v>23734</v>
      </c>
      <c r="BA15" s="1" t="s">
        <v>23735</v>
      </c>
      <c r="BB15" s="1" t="s">
        <v>23736</v>
      </c>
      <c r="BC15" s="1" t="s">
        <v>23737</v>
      </c>
      <c r="BD15" s="1" t="s">
        <v>23738</v>
      </c>
      <c r="BE15" s="1" t="s">
        <v>23739</v>
      </c>
      <c r="BF15" s="1"/>
      <c r="BG15" s="1" t="s">
        <v>23740</v>
      </c>
      <c r="BH15" s="1" t="s">
        <v>23741</v>
      </c>
      <c r="BI15" s="1"/>
      <c r="BJ15" s="1"/>
      <c r="BK15" s="1" t="s">
        <v>23742</v>
      </c>
      <c r="BL15" s="1" t="s">
        <v>23743</v>
      </c>
      <c r="BM15" s="1"/>
      <c r="BN15" s="1"/>
      <c r="BO15" s="1"/>
      <c r="BP15" s="1"/>
      <c r="BQ15" s="1"/>
      <c r="BR15" s="1"/>
      <c r="BS15" s="1"/>
      <c r="BT15" s="1"/>
      <c r="BU15" s="1"/>
      <c r="BV15" s="1"/>
      <c r="BW15" s="1" t="s">
        <v>23744</v>
      </c>
      <c r="BX15" s="1"/>
      <c r="BY15" s="1"/>
      <c r="BZ15" s="1" t="s">
        <v>23745</v>
      </c>
      <c r="CA15" s="1" t="s">
        <v>15670</v>
      </c>
      <c r="CB15" s="1"/>
      <c r="CC15" s="1"/>
      <c r="CD15" s="1"/>
      <c r="CE15" s="1" t="s">
        <v>15436</v>
      </c>
      <c r="CF15" s="1" t="s">
        <v>15482</v>
      </c>
      <c r="CG15" s="1" t="s">
        <v>15672</v>
      </c>
      <c r="CH15" s="1" t="s">
        <v>7403</v>
      </c>
      <c r="CI15" s="1" t="s">
        <v>16016</v>
      </c>
      <c r="CJ15" s="1" t="s">
        <v>15295</v>
      </c>
      <c r="CK15" s="1" t="s">
        <v>16084</v>
      </c>
      <c r="CL15" s="1" t="s">
        <v>23746</v>
      </c>
      <c r="CM15" s="1" t="s">
        <v>11628</v>
      </c>
      <c r="CN15" s="1" t="s">
        <v>17067</v>
      </c>
      <c r="CO15" s="1" t="s">
        <v>23747</v>
      </c>
      <c r="CP15" s="1"/>
      <c r="CQ15" s="1" t="s">
        <v>23748</v>
      </c>
      <c r="CR15" s="1"/>
      <c r="CS15" s="1"/>
      <c r="CT15" s="1" t="s">
        <v>23749</v>
      </c>
      <c r="CU15" s="1" t="s">
        <v>13576</v>
      </c>
      <c r="CV15" s="1" t="s">
        <v>8241</v>
      </c>
      <c r="CW15" s="1"/>
      <c r="CX15" s="1" t="s">
        <v>4118</v>
      </c>
      <c r="CY15" s="1" t="s">
        <v>23750</v>
      </c>
      <c r="CZ15" s="1" t="s">
        <v>8039</v>
      </c>
      <c r="DA15" s="1" t="s">
        <v>4491</v>
      </c>
      <c r="DB15" s="1" t="s">
        <v>23751</v>
      </c>
      <c r="DC15" s="1" t="s">
        <v>23752</v>
      </c>
      <c r="DD15" s="1" t="s">
        <v>13758</v>
      </c>
      <c r="DE15" s="1" t="s">
        <v>23753</v>
      </c>
      <c r="DF15" s="1" t="s">
        <v>23754</v>
      </c>
      <c r="DG15" s="1" t="s">
        <v>17588</v>
      </c>
      <c r="DH15" s="1" t="s">
        <v>23755</v>
      </c>
      <c r="DI15" s="1" t="s">
        <v>16545</v>
      </c>
      <c r="DJ15" s="1" t="s">
        <v>6566</v>
      </c>
      <c r="DK15" s="1"/>
      <c r="DL15" s="1"/>
      <c r="DM15" s="1"/>
      <c r="DN15" s="1" t="s">
        <v>23756</v>
      </c>
      <c r="DO15" s="1" t="s">
        <v>17285</v>
      </c>
      <c r="DP15" s="1"/>
      <c r="DQ15" s="1"/>
      <c r="DR15" s="1" t="s">
        <v>23757</v>
      </c>
      <c r="DS15" s="1"/>
      <c r="DT15" s="1" t="s">
        <v>4705</v>
      </c>
      <c r="DU15" s="1"/>
      <c r="DV15" s="1"/>
      <c r="DW15" s="1"/>
      <c r="DX15" s="1" t="s">
        <v>23758</v>
      </c>
      <c r="DY15" s="1" t="s">
        <v>23759</v>
      </c>
      <c r="DZ15" s="1" t="s">
        <v>23760</v>
      </c>
      <c r="EA15" s="1" t="s">
        <v>16468</v>
      </c>
      <c r="EB15" s="1" t="s">
        <v>17098</v>
      </c>
      <c r="EC15" s="1" t="s">
        <v>23761</v>
      </c>
      <c r="ED15" s="1" t="s">
        <v>3641</v>
      </c>
      <c r="EE15" s="1" t="s">
        <v>23762</v>
      </c>
      <c r="EF15" s="1" t="s">
        <v>23763</v>
      </c>
      <c r="EG15" s="1" t="s">
        <v>23764</v>
      </c>
      <c r="EH15" s="1"/>
      <c r="EI15" s="1"/>
      <c r="EJ15" s="1" t="s">
        <v>16365</v>
      </c>
      <c r="EK15" s="1"/>
      <c r="EL15" s="1"/>
      <c r="EM15" s="1"/>
      <c r="EN15" s="1" t="s">
        <v>3908</v>
      </c>
      <c r="EO15" s="1" t="s">
        <v>23765</v>
      </c>
      <c r="EP15" s="1" t="s">
        <v>17759</v>
      </c>
      <c r="EQ15" s="1" t="s">
        <v>17157</v>
      </c>
      <c r="ER15" s="1" t="s">
        <v>16747</v>
      </c>
      <c r="ES15" s="1" t="s">
        <v>16113</v>
      </c>
      <c r="ET15" s="1" t="s">
        <v>14672</v>
      </c>
      <c r="EU15" s="1" t="s">
        <v>23766</v>
      </c>
      <c r="EV15" s="1" t="s">
        <v>16925</v>
      </c>
      <c r="EW15" s="1" t="s">
        <v>17160</v>
      </c>
      <c r="EX15" s="1"/>
      <c r="EY15" s="1"/>
      <c r="EZ15" s="1"/>
      <c r="FA15" s="1"/>
      <c r="FB15" s="1"/>
      <c r="FC15" s="1"/>
      <c r="FD15" s="1" t="s">
        <v>23767</v>
      </c>
      <c r="FE15" s="1" t="s">
        <v>23768</v>
      </c>
      <c r="FF15" s="1" t="s">
        <v>23769</v>
      </c>
      <c r="FG15" s="1" t="s">
        <v>23208</v>
      </c>
      <c r="FH15" s="1" t="s">
        <v>12370</v>
      </c>
      <c r="FI15" s="1" t="s">
        <v>23770</v>
      </c>
      <c r="FJ15" s="1" t="s">
        <v>2846</v>
      </c>
      <c r="FK15" s="1"/>
      <c r="FL15" s="1" t="s">
        <v>23771</v>
      </c>
      <c r="FM15" s="1" t="s">
        <v>5796</v>
      </c>
      <c r="FN15" s="1" t="s">
        <v>23772</v>
      </c>
      <c r="FO15" s="1" t="s">
        <v>23773</v>
      </c>
      <c r="FP15" s="1" t="s">
        <v>23774</v>
      </c>
      <c r="FQ15" s="1"/>
      <c r="FR15" s="1"/>
      <c r="FS15" s="1"/>
      <c r="FT15" s="1"/>
      <c r="FU15" s="1"/>
      <c r="FV15" s="1"/>
      <c r="FW15" s="1"/>
      <c r="FX15" s="1"/>
      <c r="FY15" s="1" t="s">
        <v>15534</v>
      </c>
      <c r="FZ15" s="1"/>
      <c r="GA15" s="1" t="s">
        <v>7183</v>
      </c>
      <c r="GB15" s="1" t="s">
        <v>15501</v>
      </c>
      <c r="GC15" s="1"/>
      <c r="GD15" s="1" t="s">
        <v>15601</v>
      </c>
      <c r="GE15" s="1" t="s">
        <v>15574</v>
      </c>
      <c r="GF15" s="1" t="s">
        <v>15540</v>
      </c>
      <c r="GG15" s="1"/>
      <c r="GH15" s="1"/>
      <c r="GI15" s="1" t="s">
        <v>23775</v>
      </c>
      <c r="GJ15" s="1"/>
      <c r="GK15" s="1"/>
      <c r="GL15" s="1"/>
      <c r="GM15" s="1"/>
      <c r="GN15" s="1" t="s">
        <v>23776</v>
      </c>
      <c r="GO15" s="1" t="s">
        <v>15443</v>
      </c>
      <c r="GP15" s="1" t="s">
        <v>15892</v>
      </c>
      <c r="GQ15" s="1" t="s">
        <v>13869</v>
      </c>
      <c r="GR15" s="1" t="s">
        <v>5872</v>
      </c>
      <c r="GS15" s="1" t="s">
        <v>6938</v>
      </c>
      <c r="GT15" s="1" t="s">
        <v>23777</v>
      </c>
      <c r="GU15" s="1" t="s">
        <v>8454</v>
      </c>
      <c r="GV15" s="1" t="s">
        <v>15252</v>
      </c>
      <c r="GW15" s="1" t="s">
        <v>4349</v>
      </c>
      <c r="GX15" s="1" t="s">
        <v>23778</v>
      </c>
      <c r="GY15" s="1"/>
    </row>
    <row r="16" spans="1:207">
      <c r="A16" s="1" t="s">
        <v>1890</v>
      </c>
      <c r="B16" s="1" t="s">
        <v>1885</v>
      </c>
      <c r="C16" s="1"/>
      <c r="D16" s="1" t="s">
        <v>1886</v>
      </c>
      <c r="E16" s="1" t="s">
        <v>1887</v>
      </c>
      <c r="F16" s="1"/>
      <c r="G16" s="1" t="s">
        <v>1889</v>
      </c>
      <c r="H16" s="1" t="s">
        <v>1888</v>
      </c>
      <c r="I16" s="1"/>
      <c r="J16" s="1" t="s">
        <v>1967</v>
      </c>
      <c r="K16" s="1" t="s">
        <v>1883</v>
      </c>
      <c r="L16" s="1"/>
      <c r="M16" s="1"/>
      <c r="N16" s="1"/>
      <c r="O16" s="1" t="s">
        <v>23779</v>
      </c>
      <c r="P16" s="1" t="s">
        <v>15412</v>
      </c>
      <c r="Q16" s="1" t="s">
        <v>23780</v>
      </c>
      <c r="R16" s="1" t="s">
        <v>23781</v>
      </c>
      <c r="S16" s="1"/>
      <c r="T16" s="1"/>
      <c r="U16" s="1"/>
      <c r="V16" s="1"/>
      <c r="W16" s="1"/>
      <c r="X16" s="1" t="s">
        <v>23782</v>
      </c>
      <c r="Y16" s="1" t="s">
        <v>23783</v>
      </c>
      <c r="Z16" s="1"/>
      <c r="AA16" s="1" t="s">
        <v>10727</v>
      </c>
      <c r="AB16" s="1" t="s">
        <v>2875</v>
      </c>
      <c r="AC16" s="1" t="s">
        <v>16032</v>
      </c>
      <c r="AD16" s="1"/>
      <c r="AE16" s="1" t="s">
        <v>16142</v>
      </c>
      <c r="AF16" s="1" t="s">
        <v>13399</v>
      </c>
      <c r="AG16" s="1" t="s">
        <v>3662</v>
      </c>
      <c r="AH16" s="1" t="s">
        <v>16423</v>
      </c>
      <c r="AI16" s="1" t="s">
        <v>7570</v>
      </c>
      <c r="AJ16" s="1" t="s">
        <v>16144</v>
      </c>
      <c r="AK16" s="1" t="s">
        <v>23784</v>
      </c>
      <c r="AL16" s="1" t="s">
        <v>17258</v>
      </c>
      <c r="AM16" s="1" t="s">
        <v>17687</v>
      </c>
      <c r="AN16" s="1" t="s">
        <v>12451</v>
      </c>
      <c r="AO16" s="1" t="s">
        <v>17794</v>
      </c>
      <c r="AP16" s="1" t="s">
        <v>16379</v>
      </c>
      <c r="AQ16" s="1" t="s">
        <v>17189</v>
      </c>
      <c r="AR16" s="1" t="s">
        <v>16962</v>
      </c>
      <c r="AS16" s="1" t="s">
        <v>16493</v>
      </c>
      <c r="AT16" s="1" t="s">
        <v>3675</v>
      </c>
      <c r="AU16" s="1" t="s">
        <v>23785</v>
      </c>
      <c r="AV16" s="1" t="s">
        <v>23786</v>
      </c>
      <c r="AW16" s="1" t="s">
        <v>23787</v>
      </c>
      <c r="AX16" s="1" t="s">
        <v>23788</v>
      </c>
      <c r="AY16" s="1" t="s">
        <v>23789</v>
      </c>
      <c r="AZ16" s="1" t="s">
        <v>23790</v>
      </c>
      <c r="BA16" s="1" t="s">
        <v>23791</v>
      </c>
      <c r="BB16" s="1" t="s">
        <v>23792</v>
      </c>
      <c r="BC16" s="1" t="s">
        <v>23793</v>
      </c>
      <c r="BD16" s="1" t="s">
        <v>23794</v>
      </c>
      <c r="BE16" s="1" t="s">
        <v>23795</v>
      </c>
      <c r="BF16" s="1"/>
      <c r="BG16" s="1" t="s">
        <v>23796</v>
      </c>
      <c r="BH16" s="1" t="s">
        <v>23797</v>
      </c>
      <c r="BI16" s="1"/>
      <c r="BJ16" s="1"/>
      <c r="BK16" s="1" t="s">
        <v>23798</v>
      </c>
      <c r="BL16" s="1" t="s">
        <v>23799</v>
      </c>
      <c r="BM16" s="1"/>
      <c r="BN16" s="1"/>
      <c r="BO16" s="1"/>
      <c r="BP16" s="1"/>
      <c r="BQ16" s="1"/>
      <c r="BR16" s="1"/>
      <c r="BS16" s="1"/>
      <c r="BT16" s="1"/>
      <c r="BU16" s="1"/>
      <c r="BV16" s="1"/>
      <c r="BW16" s="1" t="s">
        <v>23800</v>
      </c>
      <c r="BX16" s="1"/>
      <c r="BY16" s="1"/>
      <c r="BZ16" s="1"/>
      <c r="CA16" s="1" t="s">
        <v>15582</v>
      </c>
      <c r="CB16" s="1"/>
      <c r="CC16" s="1"/>
      <c r="CD16" s="1"/>
      <c r="CE16" s="1" t="s">
        <v>22972</v>
      </c>
      <c r="CF16" s="1" t="s">
        <v>15553</v>
      </c>
      <c r="CG16" s="1" t="s">
        <v>3539</v>
      </c>
      <c r="CH16" s="1" t="s">
        <v>15342</v>
      </c>
      <c r="CI16" s="1" t="s">
        <v>15901</v>
      </c>
      <c r="CJ16" s="1" t="s">
        <v>15615</v>
      </c>
      <c r="CK16" s="1" t="s">
        <v>15965</v>
      </c>
      <c r="CL16" s="1" t="s">
        <v>4118</v>
      </c>
      <c r="CM16" s="1" t="s">
        <v>16192</v>
      </c>
      <c r="CN16" s="1" t="s">
        <v>4394</v>
      </c>
      <c r="CO16" s="1" t="s">
        <v>17068</v>
      </c>
      <c r="CP16" s="1"/>
      <c r="CQ16" s="1"/>
      <c r="CR16" s="1"/>
      <c r="CS16" s="1"/>
      <c r="CT16" s="1" t="s">
        <v>23801</v>
      </c>
      <c r="CU16" s="1" t="s">
        <v>23802</v>
      </c>
      <c r="CV16" s="1" t="s">
        <v>23803</v>
      </c>
      <c r="CW16" s="1"/>
      <c r="CX16" s="1" t="s">
        <v>6713</v>
      </c>
      <c r="CY16" s="1" t="s">
        <v>6716</v>
      </c>
      <c r="CZ16" s="1" t="s">
        <v>23804</v>
      </c>
      <c r="DA16" s="1" t="s">
        <v>23805</v>
      </c>
      <c r="DB16" s="1" t="s">
        <v>8772</v>
      </c>
      <c r="DC16" s="1" t="s">
        <v>23806</v>
      </c>
      <c r="DD16" s="1" t="s">
        <v>23807</v>
      </c>
      <c r="DE16" s="1" t="s">
        <v>23808</v>
      </c>
      <c r="DF16" s="1" t="s">
        <v>23809</v>
      </c>
      <c r="DG16" s="1" t="s">
        <v>17488</v>
      </c>
      <c r="DH16" s="1" t="s">
        <v>7100</v>
      </c>
      <c r="DI16" s="1" t="s">
        <v>16444</v>
      </c>
      <c r="DJ16" s="1" t="s">
        <v>7498</v>
      </c>
      <c r="DK16" s="1"/>
      <c r="DL16" s="1"/>
      <c r="DM16" s="1"/>
      <c r="DN16" s="1" t="s">
        <v>23810</v>
      </c>
      <c r="DO16" s="1" t="s">
        <v>17217</v>
      </c>
      <c r="DP16" s="1"/>
      <c r="DQ16" s="1"/>
      <c r="DR16" s="1" t="s">
        <v>17297</v>
      </c>
      <c r="DS16" s="1"/>
      <c r="DT16" s="1"/>
      <c r="DU16" s="1"/>
      <c r="DV16" s="1"/>
      <c r="DW16" s="1"/>
      <c r="DX16" s="1" t="s">
        <v>23811</v>
      </c>
      <c r="DY16" s="1" t="s">
        <v>23812</v>
      </c>
      <c r="DZ16" s="1" t="s">
        <v>19601</v>
      </c>
      <c r="EA16" s="1" t="s">
        <v>17022</v>
      </c>
      <c r="EB16" s="1" t="s">
        <v>17368</v>
      </c>
      <c r="EC16" s="1"/>
      <c r="ED16" s="1" t="s">
        <v>23813</v>
      </c>
      <c r="EE16" s="1" t="s">
        <v>10461</v>
      </c>
      <c r="EF16" s="1" t="s">
        <v>7104</v>
      </c>
      <c r="EG16" s="1" t="s">
        <v>23814</v>
      </c>
      <c r="EH16" s="1"/>
      <c r="EI16" s="1"/>
      <c r="EJ16" s="1" t="s">
        <v>16947</v>
      </c>
      <c r="EK16" s="1"/>
      <c r="EL16" s="1"/>
      <c r="EM16" s="1"/>
      <c r="EN16" s="1" t="s">
        <v>7948</v>
      </c>
      <c r="EO16" s="1" t="s">
        <v>23815</v>
      </c>
      <c r="EP16" s="1" t="s">
        <v>17807</v>
      </c>
      <c r="EQ16" s="1" t="s">
        <v>17086</v>
      </c>
      <c r="ER16" s="1" t="s">
        <v>16338</v>
      </c>
      <c r="ES16" s="1" t="s">
        <v>23816</v>
      </c>
      <c r="ET16" s="1" t="s">
        <v>17615</v>
      </c>
      <c r="EU16" s="1" t="s">
        <v>17233</v>
      </c>
      <c r="EV16" s="1"/>
      <c r="EW16" s="1" t="s">
        <v>6716</v>
      </c>
      <c r="EX16" s="1"/>
      <c r="EY16" s="1"/>
      <c r="EZ16" s="1"/>
      <c r="FA16" s="1"/>
      <c r="FB16" s="1"/>
      <c r="FC16" s="1"/>
      <c r="FD16" s="1" t="s">
        <v>23817</v>
      </c>
      <c r="FE16" s="1" t="s">
        <v>3751</v>
      </c>
      <c r="FF16" s="1" t="s">
        <v>23818</v>
      </c>
      <c r="FG16" s="1"/>
      <c r="FH16" s="1"/>
      <c r="FI16" s="1" t="s">
        <v>23819</v>
      </c>
      <c r="FJ16" s="1" t="s">
        <v>4491</v>
      </c>
      <c r="FK16" s="1"/>
      <c r="FL16" s="1" t="s">
        <v>23820</v>
      </c>
      <c r="FM16" s="1" t="s">
        <v>23821</v>
      </c>
      <c r="FN16" s="1" t="s">
        <v>23822</v>
      </c>
      <c r="FO16" s="1" t="s">
        <v>9687</v>
      </c>
      <c r="FP16" s="1" t="s">
        <v>23823</v>
      </c>
      <c r="FQ16" s="1"/>
      <c r="FR16" s="1"/>
      <c r="FS16" s="1"/>
      <c r="FT16" s="1"/>
      <c r="FU16" s="1"/>
      <c r="FV16" s="1"/>
      <c r="FW16" s="1"/>
      <c r="FX16" s="1"/>
      <c r="FY16" s="1" t="s">
        <v>15598</v>
      </c>
      <c r="FZ16" s="1"/>
      <c r="GA16" s="1" t="s">
        <v>15261</v>
      </c>
      <c r="GB16" s="1" t="s">
        <v>23824</v>
      </c>
      <c r="GC16" s="1"/>
      <c r="GD16" s="1" t="s">
        <v>15151</v>
      </c>
      <c r="GE16" s="1" t="s">
        <v>15914</v>
      </c>
      <c r="GF16" s="1" t="s">
        <v>23825</v>
      </c>
      <c r="GG16" s="1"/>
      <c r="GH16" s="1"/>
      <c r="GI16" s="1" t="s">
        <v>23826</v>
      </c>
      <c r="GJ16" s="1"/>
      <c r="GK16" s="1"/>
      <c r="GL16" s="1"/>
      <c r="GM16" s="1"/>
      <c r="GN16" s="1" t="s">
        <v>23827</v>
      </c>
      <c r="GO16" s="1" t="s">
        <v>15181</v>
      </c>
      <c r="GP16" s="1" t="s">
        <v>15351</v>
      </c>
      <c r="GQ16" s="1" t="s">
        <v>23828</v>
      </c>
      <c r="GR16" s="1" t="s">
        <v>3915</v>
      </c>
      <c r="GS16" s="1" t="s">
        <v>4976</v>
      </c>
      <c r="GT16" s="1" t="s">
        <v>23829</v>
      </c>
      <c r="GU16" s="1" t="s">
        <v>15921</v>
      </c>
      <c r="GV16" s="1" t="s">
        <v>15623</v>
      </c>
      <c r="GW16" s="1" t="s">
        <v>23830</v>
      </c>
      <c r="GX16" s="1" t="s">
        <v>23831</v>
      </c>
      <c r="GY16" s="1"/>
    </row>
    <row r="17" spans="1:207">
      <c r="A17" s="1" t="s">
        <v>1972</v>
      </c>
      <c r="B17" s="1" t="s">
        <v>1968</v>
      </c>
      <c r="C17" s="1"/>
      <c r="D17" s="1" t="s">
        <v>1969</v>
      </c>
      <c r="E17" s="1" t="s">
        <v>1970</v>
      </c>
      <c r="F17" s="1"/>
      <c r="G17" s="1" t="s">
        <v>1971</v>
      </c>
      <c r="H17" s="1"/>
      <c r="I17" s="1"/>
      <c r="J17" s="1" t="s">
        <v>2041</v>
      </c>
      <c r="K17" s="1" t="s">
        <v>1966</v>
      </c>
      <c r="L17" s="1"/>
      <c r="M17" s="1"/>
      <c r="N17" s="1"/>
      <c r="O17" s="1"/>
      <c r="P17" s="1" t="s">
        <v>6502</v>
      </c>
      <c r="Q17" s="1" t="s">
        <v>23832</v>
      </c>
      <c r="R17" s="1"/>
      <c r="S17" s="1"/>
      <c r="T17" s="1"/>
      <c r="U17" s="1"/>
      <c r="V17" s="1"/>
      <c r="W17" s="1"/>
      <c r="X17" s="1" t="s">
        <v>23833</v>
      </c>
      <c r="Y17" s="1"/>
      <c r="Z17" s="1"/>
      <c r="AA17" s="1"/>
      <c r="AB17" s="1" t="s">
        <v>16031</v>
      </c>
      <c r="AC17" s="1" t="s">
        <v>16579</v>
      </c>
      <c r="AD17" s="1"/>
      <c r="AE17" s="1" t="s">
        <v>4668</v>
      </c>
      <c r="AF17" s="1" t="s">
        <v>4742</v>
      </c>
      <c r="AG17" s="1" t="s">
        <v>10612</v>
      </c>
      <c r="AH17" s="1" t="s">
        <v>16583</v>
      </c>
      <c r="AI17" s="1" t="s">
        <v>4581</v>
      </c>
      <c r="AJ17" s="1" t="s">
        <v>16036</v>
      </c>
      <c r="AK17" s="1" t="s">
        <v>7864</v>
      </c>
      <c r="AL17" s="1" t="s">
        <v>9296</v>
      </c>
      <c r="AM17" s="1" t="s">
        <v>17649</v>
      </c>
      <c r="AN17" s="1" t="s">
        <v>16778</v>
      </c>
      <c r="AO17" s="1" t="s">
        <v>17753</v>
      </c>
      <c r="AP17" s="1" t="s">
        <v>16149</v>
      </c>
      <c r="AQ17" s="1" t="s">
        <v>4964</v>
      </c>
      <c r="AR17" s="1" t="s">
        <v>16380</v>
      </c>
      <c r="AS17" s="1" t="s">
        <v>16381</v>
      </c>
      <c r="AT17" s="1" t="s">
        <v>16684</v>
      </c>
      <c r="AU17" s="1" t="s">
        <v>23834</v>
      </c>
      <c r="AV17" s="1" t="s">
        <v>23835</v>
      </c>
      <c r="AW17" s="1" t="s">
        <v>23836</v>
      </c>
      <c r="AX17" s="1" t="s">
        <v>23837</v>
      </c>
      <c r="AY17" s="1" t="s">
        <v>23838</v>
      </c>
      <c r="AZ17" s="1" t="s">
        <v>23839</v>
      </c>
      <c r="BA17" s="1" t="s">
        <v>23840</v>
      </c>
      <c r="BB17" s="1" t="s">
        <v>23841</v>
      </c>
      <c r="BC17" s="1" t="s">
        <v>23842</v>
      </c>
      <c r="BD17" s="1" t="s">
        <v>23843</v>
      </c>
      <c r="BE17" s="1" t="s">
        <v>23844</v>
      </c>
      <c r="BF17" s="1"/>
      <c r="BG17" s="1" t="s">
        <v>23845</v>
      </c>
      <c r="BH17" s="1" t="s">
        <v>23846</v>
      </c>
      <c r="BI17" s="1"/>
      <c r="BJ17" s="1"/>
      <c r="BK17" s="1" t="s">
        <v>23847</v>
      </c>
      <c r="BL17" s="1" t="s">
        <v>23848</v>
      </c>
      <c r="BM17" s="1"/>
      <c r="BN17" s="1"/>
      <c r="BO17" s="1"/>
      <c r="BP17" s="1"/>
      <c r="BQ17" s="1"/>
      <c r="BR17" s="1"/>
      <c r="BS17" s="1"/>
      <c r="BT17" s="1"/>
      <c r="BU17" s="1"/>
      <c r="BV17" s="1"/>
      <c r="BW17" s="1" t="s">
        <v>23849</v>
      </c>
      <c r="BX17" s="1"/>
      <c r="BY17" s="1"/>
      <c r="BZ17" s="1"/>
      <c r="CA17" s="1"/>
      <c r="CB17" s="1"/>
      <c r="CC17" s="1"/>
      <c r="CD17" s="1"/>
      <c r="CE17" s="1" t="s">
        <v>9392</v>
      </c>
      <c r="CF17" s="1" t="s">
        <v>15291</v>
      </c>
      <c r="CG17" s="1" t="s">
        <v>15644</v>
      </c>
      <c r="CH17" s="1" t="s">
        <v>14346</v>
      </c>
      <c r="CI17" s="1" t="s">
        <v>15294</v>
      </c>
      <c r="CJ17" s="1" t="s">
        <v>15747</v>
      </c>
      <c r="CK17" s="1" t="s">
        <v>23850</v>
      </c>
      <c r="CL17" s="1"/>
      <c r="CM17" s="1"/>
      <c r="CN17" s="1" t="s">
        <v>15968</v>
      </c>
      <c r="CO17" s="1" t="s">
        <v>23851</v>
      </c>
      <c r="CP17" s="1"/>
      <c r="CQ17" s="1"/>
      <c r="CR17" s="1"/>
      <c r="CS17" s="1"/>
      <c r="CT17" s="1" t="s">
        <v>23852</v>
      </c>
      <c r="CU17" s="1" t="s">
        <v>15979</v>
      </c>
      <c r="CV17" s="1" t="s">
        <v>17447</v>
      </c>
      <c r="CW17" s="1"/>
      <c r="CX17" s="1" t="s">
        <v>23853</v>
      </c>
      <c r="CY17" s="1" t="s">
        <v>16225</v>
      </c>
      <c r="CZ17" s="1" t="s">
        <v>23854</v>
      </c>
      <c r="DA17" s="1" t="s">
        <v>23855</v>
      </c>
      <c r="DB17" s="1" t="s">
        <v>23856</v>
      </c>
      <c r="DC17" s="1" t="s">
        <v>23857</v>
      </c>
      <c r="DD17" s="1" t="s">
        <v>16117</v>
      </c>
      <c r="DE17" s="1" t="s">
        <v>23858</v>
      </c>
      <c r="DF17" s="1" t="s">
        <v>16838</v>
      </c>
      <c r="DG17" s="1" t="s">
        <v>23859</v>
      </c>
      <c r="DH17" s="1" t="s">
        <v>23860</v>
      </c>
      <c r="DI17" s="1" t="s">
        <v>4124</v>
      </c>
      <c r="DJ17" s="1" t="s">
        <v>23861</v>
      </c>
      <c r="DK17" s="1"/>
      <c r="DL17" s="1"/>
      <c r="DM17" s="1"/>
      <c r="DN17" s="1" t="s">
        <v>23862</v>
      </c>
      <c r="DO17" s="1" t="s">
        <v>17142</v>
      </c>
      <c r="DP17" s="1"/>
      <c r="DQ17" s="1"/>
      <c r="DR17" s="1" t="s">
        <v>23863</v>
      </c>
      <c r="DS17" s="1"/>
      <c r="DT17" s="1"/>
      <c r="DU17" s="1"/>
      <c r="DV17" s="1"/>
      <c r="DW17" s="1"/>
      <c r="DX17" s="1" t="s">
        <v>23864</v>
      </c>
      <c r="DY17" s="1" t="s">
        <v>23865</v>
      </c>
      <c r="DZ17" s="1" t="s">
        <v>23866</v>
      </c>
      <c r="EA17" s="1" t="s">
        <v>23867</v>
      </c>
      <c r="EB17" s="1" t="s">
        <v>16763</v>
      </c>
      <c r="EC17" s="1"/>
      <c r="ED17" s="1" t="s">
        <v>8003</v>
      </c>
      <c r="EE17" s="1" t="s">
        <v>18593</v>
      </c>
      <c r="EF17" s="1" t="s">
        <v>23868</v>
      </c>
      <c r="EG17" s="1" t="s">
        <v>23869</v>
      </c>
      <c r="EH17" s="1"/>
      <c r="EI17" s="1"/>
      <c r="EJ17" s="1" t="s">
        <v>17178</v>
      </c>
      <c r="EK17" s="1"/>
      <c r="EL17" s="1"/>
      <c r="EM17" s="1"/>
      <c r="EN17" s="1" t="s">
        <v>16368</v>
      </c>
      <c r="EO17" s="1" t="s">
        <v>23870</v>
      </c>
      <c r="EP17" s="1" t="s">
        <v>17820</v>
      </c>
      <c r="EQ17" s="1" t="s">
        <v>7266</v>
      </c>
      <c r="ER17" s="1" t="s">
        <v>23871</v>
      </c>
      <c r="ES17" s="1" t="s">
        <v>17232</v>
      </c>
      <c r="ET17" s="1" t="s">
        <v>2875</v>
      </c>
      <c r="EU17" s="1" t="s">
        <v>10332</v>
      </c>
      <c r="EV17" s="1"/>
      <c r="EW17" s="1" t="s">
        <v>6261</v>
      </c>
      <c r="EX17" s="1"/>
      <c r="EY17" s="1"/>
      <c r="EZ17" s="1"/>
      <c r="FA17" s="1"/>
      <c r="FB17" s="1"/>
      <c r="FC17" s="1"/>
      <c r="FD17" s="1" t="s">
        <v>23872</v>
      </c>
      <c r="FE17" s="1" t="s">
        <v>3736</v>
      </c>
      <c r="FF17" s="1" t="s">
        <v>23873</v>
      </c>
      <c r="FG17" s="1"/>
      <c r="FH17" s="1"/>
      <c r="FI17" s="1" t="s">
        <v>23874</v>
      </c>
      <c r="FJ17" s="1" t="s">
        <v>23875</v>
      </c>
      <c r="FK17" s="1"/>
      <c r="FL17" s="1" t="s">
        <v>8536</v>
      </c>
      <c r="FM17" s="1"/>
      <c r="FN17" s="1" t="s">
        <v>23876</v>
      </c>
      <c r="FO17" s="1" t="s">
        <v>23877</v>
      </c>
      <c r="FP17" s="1" t="s">
        <v>23878</v>
      </c>
      <c r="FQ17" s="1"/>
      <c r="FR17" s="1"/>
      <c r="FS17" s="1"/>
      <c r="FT17" s="1"/>
      <c r="FU17" s="1"/>
      <c r="FV17" s="1"/>
      <c r="FW17" s="1"/>
      <c r="FX17" s="1"/>
      <c r="FY17" s="1"/>
      <c r="FZ17" s="1"/>
      <c r="GA17" s="1" t="s">
        <v>5908</v>
      </c>
      <c r="GB17" s="1"/>
      <c r="GC17" s="1"/>
      <c r="GD17" s="1" t="s">
        <v>15318</v>
      </c>
      <c r="GE17" s="1" t="s">
        <v>15636</v>
      </c>
      <c r="GF17" s="1" t="s">
        <v>15375</v>
      </c>
      <c r="GG17" s="1"/>
      <c r="GH17" s="1"/>
      <c r="GI17" s="1" t="s">
        <v>23879</v>
      </c>
      <c r="GJ17" s="1"/>
      <c r="GK17" s="1"/>
      <c r="GL17" s="1"/>
      <c r="GM17" s="1"/>
      <c r="GN17" s="1" t="s">
        <v>15005</v>
      </c>
      <c r="GO17" s="1" t="s">
        <v>15350</v>
      </c>
      <c r="GP17" s="1" t="s">
        <v>15401</v>
      </c>
      <c r="GQ17" s="1" t="s">
        <v>23880</v>
      </c>
      <c r="GR17" s="1" t="s">
        <v>15726</v>
      </c>
      <c r="GS17" s="1" t="s">
        <v>2805</v>
      </c>
      <c r="GT17" s="1" t="s">
        <v>23881</v>
      </c>
      <c r="GU17" s="1" t="s">
        <v>4706</v>
      </c>
      <c r="GV17" s="1" t="s">
        <v>23882</v>
      </c>
      <c r="GW17" s="1" t="s">
        <v>7461</v>
      </c>
      <c r="GX17" s="1" t="s">
        <v>23883</v>
      </c>
      <c r="GY17" s="1"/>
    </row>
    <row r="18" spans="1:207">
      <c r="A18" s="1" t="s">
        <v>2045</v>
      </c>
      <c r="B18" s="1"/>
      <c r="C18" s="1"/>
      <c r="D18" s="1" t="s">
        <v>2042</v>
      </c>
      <c r="E18" s="1" t="s">
        <v>2043</v>
      </c>
      <c r="F18" s="1"/>
      <c r="G18" s="1" t="s">
        <v>2044</v>
      </c>
      <c r="H18" s="1"/>
      <c r="I18" s="1"/>
      <c r="J18" s="1" t="s">
        <v>2109</v>
      </c>
      <c r="K18" s="1" t="s">
        <v>2040</v>
      </c>
      <c r="L18" s="1"/>
      <c r="M18" s="1"/>
      <c r="N18" s="1"/>
      <c r="O18" s="1"/>
      <c r="P18" s="1" t="s">
        <v>15499</v>
      </c>
      <c r="Q18" s="1" t="s">
        <v>23884</v>
      </c>
      <c r="R18" s="1"/>
      <c r="S18" s="1"/>
      <c r="T18" s="1"/>
      <c r="U18" s="1"/>
      <c r="V18" s="1"/>
      <c r="W18" s="1"/>
      <c r="X18" s="1" t="s">
        <v>23885</v>
      </c>
      <c r="Y18" s="1"/>
      <c r="Z18" s="1"/>
      <c r="AA18" s="1"/>
      <c r="AB18" s="1" t="s">
        <v>17543</v>
      </c>
      <c r="AC18" s="1" t="s">
        <v>6427</v>
      </c>
      <c r="AD18" s="1"/>
      <c r="AE18" s="1" t="s">
        <v>17645</v>
      </c>
      <c r="AF18" s="1" t="s">
        <v>4821</v>
      </c>
      <c r="AG18" s="1" t="s">
        <v>17372</v>
      </c>
      <c r="AH18" s="1" t="s">
        <v>4497</v>
      </c>
      <c r="AI18" s="1" t="s">
        <v>10250</v>
      </c>
      <c r="AJ18" s="1" t="s">
        <v>17374</v>
      </c>
      <c r="AK18" s="1" t="s">
        <v>16677</v>
      </c>
      <c r="AL18" s="1" t="s">
        <v>17424</v>
      </c>
      <c r="AM18" s="1" t="s">
        <v>17625</v>
      </c>
      <c r="AN18" s="1" t="s">
        <v>16679</v>
      </c>
      <c r="AO18" s="1" t="s">
        <v>16378</v>
      </c>
      <c r="AP18" s="1" t="s">
        <v>14145</v>
      </c>
      <c r="AQ18" s="1" t="s">
        <v>16781</v>
      </c>
      <c r="AR18" s="1" t="s">
        <v>16266</v>
      </c>
      <c r="AS18" s="1" t="s">
        <v>16267</v>
      </c>
      <c r="AT18" s="1" t="s">
        <v>5802</v>
      </c>
      <c r="AU18" s="1" t="s">
        <v>23886</v>
      </c>
      <c r="AV18" s="1" t="s">
        <v>15887</v>
      </c>
      <c r="AW18" s="1" t="s">
        <v>23887</v>
      </c>
      <c r="AX18" s="1" t="s">
        <v>23888</v>
      </c>
      <c r="AY18" s="1" t="s">
        <v>23889</v>
      </c>
      <c r="AZ18" s="1" t="s">
        <v>23890</v>
      </c>
      <c r="BA18" s="1" t="s">
        <v>23891</v>
      </c>
      <c r="BB18" s="1" t="s">
        <v>23892</v>
      </c>
      <c r="BC18" s="1" t="s">
        <v>23893</v>
      </c>
      <c r="BD18" s="1" t="s">
        <v>23894</v>
      </c>
      <c r="BE18" s="1"/>
      <c r="BF18" s="1"/>
      <c r="BG18" s="1" t="s">
        <v>23895</v>
      </c>
      <c r="BH18" s="1" t="s">
        <v>23896</v>
      </c>
      <c r="BI18" s="1"/>
      <c r="BJ18" s="1"/>
      <c r="BK18" s="1" t="s">
        <v>23897</v>
      </c>
      <c r="BL18" s="1" t="s">
        <v>23898</v>
      </c>
      <c r="BM18" s="1"/>
      <c r="BN18" s="1"/>
      <c r="BO18" s="1"/>
      <c r="BP18" s="1"/>
      <c r="BQ18" s="1"/>
      <c r="BR18" s="1"/>
      <c r="BS18" s="1"/>
      <c r="BT18" s="1"/>
      <c r="BU18" s="1"/>
      <c r="BV18" s="1"/>
      <c r="BW18" s="1" t="s">
        <v>23899</v>
      </c>
      <c r="BX18" s="1"/>
      <c r="BY18" s="1"/>
      <c r="BZ18" s="1"/>
      <c r="CA18" s="1"/>
      <c r="CB18" s="1"/>
      <c r="CC18" s="1"/>
      <c r="CD18" s="1"/>
      <c r="CE18" s="1" t="s">
        <v>15552</v>
      </c>
      <c r="CF18" s="1" t="s">
        <v>15918</v>
      </c>
      <c r="CG18" s="1" t="s">
        <v>15236</v>
      </c>
      <c r="CH18" s="1" t="s">
        <v>15555</v>
      </c>
      <c r="CI18" s="1" t="s">
        <v>2892</v>
      </c>
      <c r="CJ18" s="1" t="s">
        <v>5913</v>
      </c>
      <c r="CK18" s="1" t="s">
        <v>2748</v>
      </c>
      <c r="CL18" s="1"/>
      <c r="CM18" s="1"/>
      <c r="CN18" s="1" t="s">
        <v>17140</v>
      </c>
      <c r="CO18" s="1" t="s">
        <v>23900</v>
      </c>
      <c r="CP18" s="1"/>
      <c r="CQ18" s="1"/>
      <c r="CR18" s="1"/>
      <c r="CS18" s="1"/>
      <c r="CT18" s="1" t="s">
        <v>23901</v>
      </c>
      <c r="CU18" s="1" t="s">
        <v>16991</v>
      </c>
      <c r="CV18" s="1" t="s">
        <v>17395</v>
      </c>
      <c r="CW18" s="1"/>
      <c r="CX18" s="1" t="s">
        <v>23563</v>
      </c>
      <c r="CY18" s="1" t="s">
        <v>11260</v>
      </c>
      <c r="CZ18" s="1" t="s">
        <v>17696</v>
      </c>
      <c r="DA18" s="1" t="s">
        <v>23902</v>
      </c>
      <c r="DB18" s="1" t="s">
        <v>23903</v>
      </c>
      <c r="DC18" s="1" t="s">
        <v>23904</v>
      </c>
      <c r="DD18" s="1" t="s">
        <v>23905</v>
      </c>
      <c r="DE18" s="1"/>
      <c r="DF18" s="1" t="s">
        <v>23906</v>
      </c>
      <c r="DG18" s="1" t="s">
        <v>23907</v>
      </c>
      <c r="DH18" s="1" t="s">
        <v>23908</v>
      </c>
      <c r="DI18" s="1" t="s">
        <v>23909</v>
      </c>
      <c r="DJ18" s="1" t="s">
        <v>23910</v>
      </c>
      <c r="DK18" s="1"/>
      <c r="DL18" s="1"/>
      <c r="DM18" s="1"/>
      <c r="DN18" s="1" t="s">
        <v>23911</v>
      </c>
      <c r="DO18" s="1" t="s">
        <v>23912</v>
      </c>
      <c r="DP18" s="1"/>
      <c r="DQ18" s="1"/>
      <c r="DR18" s="1" t="s">
        <v>11357</v>
      </c>
      <c r="DS18" s="1"/>
      <c r="DT18" s="1"/>
      <c r="DU18" s="1"/>
      <c r="DV18" s="1"/>
      <c r="DW18" s="1"/>
      <c r="DX18" s="1" t="s">
        <v>23913</v>
      </c>
      <c r="DY18" s="1" t="s">
        <v>23914</v>
      </c>
      <c r="DZ18" s="1" t="s">
        <v>23915</v>
      </c>
      <c r="EA18" s="1" t="s">
        <v>17311</v>
      </c>
      <c r="EB18" s="1" t="s">
        <v>18245</v>
      </c>
      <c r="EC18" s="1"/>
      <c r="ED18" s="1" t="s">
        <v>23916</v>
      </c>
      <c r="EE18" s="1" t="s">
        <v>23917</v>
      </c>
      <c r="EF18" s="1" t="s">
        <v>4484</v>
      </c>
      <c r="EG18" s="1" t="s">
        <v>8022</v>
      </c>
      <c r="EH18" s="1"/>
      <c r="EI18" s="1"/>
      <c r="EJ18" s="1" t="s">
        <v>5178</v>
      </c>
      <c r="EK18" s="1"/>
      <c r="EL18" s="1"/>
      <c r="EM18" s="1"/>
      <c r="EN18" s="1" t="s">
        <v>5796</v>
      </c>
      <c r="EO18" s="1" t="s">
        <v>23918</v>
      </c>
      <c r="EP18" s="1" t="s">
        <v>17614</v>
      </c>
      <c r="EQ18" s="1" t="s">
        <v>7315</v>
      </c>
      <c r="ER18" s="1" t="s">
        <v>23919</v>
      </c>
      <c r="ES18" s="1" t="s">
        <v>23920</v>
      </c>
      <c r="ET18" s="1" t="s">
        <v>13914</v>
      </c>
      <c r="EU18" s="1" t="s">
        <v>7003</v>
      </c>
      <c r="EV18" s="1"/>
      <c r="EW18" s="1" t="s">
        <v>17359</v>
      </c>
      <c r="EX18" s="1"/>
      <c r="EY18" s="1"/>
      <c r="EZ18" s="1"/>
      <c r="FA18" s="1"/>
      <c r="FB18" s="1"/>
      <c r="FC18" s="1"/>
      <c r="FD18" s="1" t="s">
        <v>23921</v>
      </c>
      <c r="FE18" s="1" t="s">
        <v>7219</v>
      </c>
      <c r="FF18" s="1" t="s">
        <v>23922</v>
      </c>
      <c r="FG18" s="1"/>
      <c r="FH18" s="1"/>
      <c r="FI18" s="1" t="s">
        <v>23923</v>
      </c>
      <c r="FJ18" s="1" t="s">
        <v>23924</v>
      </c>
      <c r="FK18" s="1"/>
      <c r="FL18" s="1" t="s">
        <v>23925</v>
      </c>
      <c r="FM18" s="1"/>
      <c r="FN18" s="1" t="s">
        <v>23926</v>
      </c>
      <c r="FO18" s="1" t="s">
        <v>23927</v>
      </c>
      <c r="FP18" s="1" t="s">
        <v>23928</v>
      </c>
      <c r="FQ18" s="1"/>
      <c r="FR18" s="1"/>
      <c r="FS18" s="1"/>
      <c r="FT18" s="1"/>
      <c r="FU18" s="1"/>
      <c r="FV18" s="1"/>
      <c r="FW18" s="1"/>
      <c r="FX18" s="1"/>
      <c r="FY18" s="1"/>
      <c r="FZ18" s="1"/>
      <c r="GA18" s="1" t="s">
        <v>7369</v>
      </c>
      <c r="GB18" s="1"/>
      <c r="GC18" s="1"/>
      <c r="GD18" s="1" t="s">
        <v>15364</v>
      </c>
      <c r="GE18" s="1" t="s">
        <v>5969</v>
      </c>
      <c r="GF18" s="1" t="s">
        <v>23929</v>
      </c>
      <c r="GG18" s="1"/>
      <c r="GH18" s="1"/>
      <c r="GI18" s="1" t="s">
        <v>23930</v>
      </c>
      <c r="GJ18" s="1"/>
      <c r="GK18" s="1"/>
      <c r="GL18" s="1"/>
      <c r="GM18" s="1"/>
      <c r="GN18" s="1" t="s">
        <v>6481</v>
      </c>
      <c r="GO18" s="1" t="s">
        <v>15129</v>
      </c>
      <c r="GP18" s="1" t="s">
        <v>15130</v>
      </c>
      <c r="GQ18" s="1" t="s">
        <v>23931</v>
      </c>
      <c r="GR18" s="1" t="s">
        <v>15752</v>
      </c>
      <c r="GS18" s="1" t="s">
        <v>23932</v>
      </c>
      <c r="GT18" s="1" t="s">
        <v>23933</v>
      </c>
      <c r="GU18" s="1" t="s">
        <v>15913</v>
      </c>
      <c r="GV18" s="1" t="s">
        <v>15030</v>
      </c>
      <c r="GW18" s="1" t="s">
        <v>23934</v>
      </c>
      <c r="GX18" s="1" t="s">
        <v>23935</v>
      </c>
      <c r="GY18" s="1"/>
    </row>
    <row r="19" spans="1:207">
      <c r="A19" s="1" t="s">
        <v>2112</v>
      </c>
      <c r="B19" s="1"/>
      <c r="C19" s="1"/>
      <c r="D19" s="1" t="s">
        <v>2110</v>
      </c>
      <c r="E19" s="1" t="s">
        <v>2111</v>
      </c>
      <c r="F19" s="1"/>
      <c r="G19" s="1"/>
      <c r="H19" s="1"/>
      <c r="I19" s="1"/>
      <c r="J19" s="1" t="s">
        <v>2171</v>
      </c>
      <c r="K19" s="1"/>
      <c r="L19" s="1"/>
      <c r="M19" s="1"/>
      <c r="N19" s="1"/>
      <c r="O19" s="1"/>
      <c r="P19" s="1"/>
      <c r="Q19" s="1" t="s">
        <v>23936</v>
      </c>
      <c r="R19" s="1"/>
      <c r="S19" s="1"/>
      <c r="T19" s="1"/>
      <c r="U19" s="1"/>
      <c r="V19" s="1"/>
      <c r="W19" s="1"/>
      <c r="X19" s="1" t="s">
        <v>23937</v>
      </c>
      <c r="Y19" s="1"/>
      <c r="Z19" s="1"/>
      <c r="AA19" s="1"/>
      <c r="AB19" s="1" t="s">
        <v>17571</v>
      </c>
      <c r="AC19" s="1" t="s">
        <v>2875</v>
      </c>
      <c r="AD19" s="1"/>
      <c r="AE19" s="1" t="s">
        <v>17685</v>
      </c>
      <c r="AF19" s="1" t="s">
        <v>4479</v>
      </c>
      <c r="AG19" s="1" t="s">
        <v>9231</v>
      </c>
      <c r="AH19" s="1" t="s">
        <v>7175</v>
      </c>
      <c r="AI19" s="1" t="s">
        <v>8459</v>
      </c>
      <c r="AJ19" s="1" t="s">
        <v>7376</v>
      </c>
      <c r="AK19" s="1" t="s">
        <v>8433</v>
      </c>
      <c r="AL19" s="1" t="s">
        <v>17321</v>
      </c>
      <c r="AM19" s="1" t="s">
        <v>4614</v>
      </c>
      <c r="AN19" s="1" t="s">
        <v>16587</v>
      </c>
      <c r="AO19" s="1" t="s">
        <v>11181</v>
      </c>
      <c r="AP19" s="1" t="s">
        <v>17428</v>
      </c>
      <c r="AQ19" s="1" t="s">
        <v>4664</v>
      </c>
      <c r="AR19" s="1" t="s">
        <v>13609</v>
      </c>
      <c r="AS19" s="1" t="s">
        <v>16152</v>
      </c>
      <c r="AT19" s="1" t="s">
        <v>17577</v>
      </c>
      <c r="AU19" s="1" t="s">
        <v>23938</v>
      </c>
      <c r="AV19" s="1" t="s">
        <v>15906</v>
      </c>
      <c r="AW19" s="1" t="s">
        <v>23939</v>
      </c>
      <c r="AX19" s="1" t="s">
        <v>23940</v>
      </c>
      <c r="AY19" s="1" t="s">
        <v>23941</v>
      </c>
      <c r="AZ19" s="1" t="s">
        <v>23942</v>
      </c>
      <c r="BA19" s="1" t="s">
        <v>23943</v>
      </c>
      <c r="BB19" s="1" t="s">
        <v>23944</v>
      </c>
      <c r="BC19" s="1" t="s">
        <v>23945</v>
      </c>
      <c r="BD19" s="1" t="s">
        <v>23946</v>
      </c>
      <c r="BE19" s="1"/>
      <c r="BF19" s="1"/>
      <c r="BG19" s="1" t="s">
        <v>23947</v>
      </c>
      <c r="BH19" s="1" t="s">
        <v>23948</v>
      </c>
      <c r="BI19" s="1"/>
      <c r="BJ19" s="1"/>
      <c r="BK19" s="1" t="s">
        <v>23949</v>
      </c>
      <c r="BL19" s="1" t="s">
        <v>23950</v>
      </c>
      <c r="BM19" s="1"/>
      <c r="BN19" s="1"/>
      <c r="BO19" s="1"/>
      <c r="BP19" s="1"/>
      <c r="BQ19" s="1"/>
      <c r="BR19" s="1"/>
      <c r="BS19" s="1"/>
      <c r="BT19" s="1"/>
      <c r="BU19" s="1"/>
      <c r="BV19" s="1"/>
      <c r="BW19" s="1" t="s">
        <v>23951</v>
      </c>
      <c r="BX19" s="1"/>
      <c r="BY19" s="1"/>
      <c r="BZ19" s="1"/>
      <c r="CA19" s="1"/>
      <c r="CB19" s="1"/>
      <c r="CC19" s="1"/>
      <c r="CD19" s="1"/>
      <c r="CE19" s="1" t="s">
        <v>15583</v>
      </c>
      <c r="CF19" s="1" t="s">
        <v>15805</v>
      </c>
      <c r="CG19" s="1" t="s">
        <v>15181</v>
      </c>
      <c r="CH19" s="1" t="s">
        <v>15673</v>
      </c>
      <c r="CI19" s="1" t="s">
        <v>3838</v>
      </c>
      <c r="CJ19" s="1" t="s">
        <v>15486</v>
      </c>
      <c r="CK19" s="1" t="s">
        <v>16718</v>
      </c>
      <c r="CL19" s="1"/>
      <c r="CM19" s="1"/>
      <c r="CN19" s="1" t="s">
        <v>23952</v>
      </c>
      <c r="CO19" s="1" t="s">
        <v>23953</v>
      </c>
      <c r="CP19" s="1"/>
      <c r="CQ19" s="1"/>
      <c r="CR19" s="1"/>
      <c r="CS19" s="1"/>
      <c r="CT19" s="1" t="s">
        <v>23954</v>
      </c>
      <c r="CU19" s="1"/>
      <c r="CV19" s="1" t="s">
        <v>3201</v>
      </c>
      <c r="CW19" s="1"/>
      <c r="CX19" s="1" t="s">
        <v>9529</v>
      </c>
      <c r="CY19" s="1"/>
      <c r="CZ19" s="1" t="s">
        <v>23955</v>
      </c>
      <c r="DA19" s="1" t="s">
        <v>23956</v>
      </c>
      <c r="DB19" s="1" t="s">
        <v>23957</v>
      </c>
      <c r="DC19" s="1" t="s">
        <v>13428</v>
      </c>
      <c r="DD19" s="1" t="s">
        <v>23958</v>
      </c>
      <c r="DE19" s="1"/>
      <c r="DF19" s="1" t="s">
        <v>23959</v>
      </c>
      <c r="DG19" s="1" t="s">
        <v>16740</v>
      </c>
      <c r="DH19" s="1" t="s">
        <v>23960</v>
      </c>
      <c r="DI19" s="1" t="s">
        <v>16343</v>
      </c>
      <c r="DJ19" s="1" t="s">
        <v>17296</v>
      </c>
      <c r="DK19" s="1"/>
      <c r="DL19" s="1"/>
      <c r="DM19" s="1"/>
      <c r="DN19" s="1" t="s">
        <v>23961</v>
      </c>
      <c r="DO19" s="1" t="s">
        <v>16312</v>
      </c>
      <c r="DP19" s="1"/>
      <c r="DQ19" s="1"/>
      <c r="DR19" s="1" t="s">
        <v>23962</v>
      </c>
      <c r="DS19" s="1"/>
      <c r="DT19" s="1"/>
      <c r="DU19" s="1"/>
      <c r="DV19" s="1"/>
      <c r="DW19" s="1"/>
      <c r="DX19" s="1" t="s">
        <v>23963</v>
      </c>
      <c r="DY19" s="1" t="s">
        <v>23964</v>
      </c>
      <c r="DZ19" s="1" t="s">
        <v>4375</v>
      </c>
      <c r="EA19" s="1" t="s">
        <v>17594</v>
      </c>
      <c r="EB19" s="1" t="s">
        <v>7225</v>
      </c>
      <c r="EC19" s="1"/>
      <c r="ED19" s="1" t="s">
        <v>15460</v>
      </c>
      <c r="EE19" s="1" t="s">
        <v>23965</v>
      </c>
      <c r="EF19" s="1" t="s">
        <v>23966</v>
      </c>
      <c r="EG19" s="1" t="s">
        <v>23967</v>
      </c>
      <c r="EH19" s="1"/>
      <c r="EI19" s="1"/>
      <c r="EJ19" s="1"/>
      <c r="EK19" s="1"/>
      <c r="EL19" s="1"/>
      <c r="EM19" s="1"/>
      <c r="EN19" s="1" t="s">
        <v>23968</v>
      </c>
      <c r="EO19" s="1" t="s">
        <v>23969</v>
      </c>
      <c r="EP19" s="1" t="s">
        <v>17662</v>
      </c>
      <c r="EQ19" s="1" t="s">
        <v>17299</v>
      </c>
      <c r="ER19" s="1" t="s">
        <v>17300</v>
      </c>
      <c r="ES19" s="1" t="s">
        <v>23970</v>
      </c>
      <c r="ET19" s="1" t="s">
        <v>16339</v>
      </c>
      <c r="EU19" s="1" t="s">
        <v>17493</v>
      </c>
      <c r="EV19" s="1"/>
      <c r="EW19" s="1"/>
      <c r="EX19" s="1"/>
      <c r="EY19" s="1"/>
      <c r="EZ19" s="1"/>
      <c r="FA19" s="1"/>
      <c r="FB19" s="1"/>
      <c r="FC19" s="1"/>
      <c r="FD19" s="1" t="s">
        <v>23971</v>
      </c>
      <c r="FE19" s="1" t="s">
        <v>17303</v>
      </c>
      <c r="FF19" s="1" t="s">
        <v>2940</v>
      </c>
      <c r="FG19" s="1"/>
      <c r="FH19" s="1"/>
      <c r="FI19" s="1" t="s">
        <v>23972</v>
      </c>
      <c r="FJ19" s="1" t="s">
        <v>23973</v>
      </c>
      <c r="FK19" s="1"/>
      <c r="FL19" s="1"/>
      <c r="FM19" s="1"/>
      <c r="FN19" s="1"/>
      <c r="FO19" s="1" t="s">
        <v>23974</v>
      </c>
      <c r="FP19" s="1" t="s">
        <v>23975</v>
      </c>
      <c r="FQ19" s="1"/>
      <c r="FR19" s="1"/>
      <c r="FS19" s="1"/>
      <c r="FT19" s="1"/>
      <c r="FU19" s="1"/>
      <c r="FV19" s="1"/>
      <c r="FW19" s="1"/>
      <c r="FX19" s="1"/>
      <c r="FY19" s="1"/>
      <c r="FZ19" s="1"/>
      <c r="GA19" s="1" t="s">
        <v>9074</v>
      </c>
      <c r="GB19" s="1"/>
      <c r="GC19" s="1"/>
      <c r="GD19" s="1" t="s">
        <v>23976</v>
      </c>
      <c r="GE19" s="1" t="s">
        <v>15265</v>
      </c>
      <c r="GF19" s="1"/>
      <c r="GG19" s="1"/>
      <c r="GH19" s="1"/>
      <c r="GI19" s="1" t="s">
        <v>23977</v>
      </c>
      <c r="GJ19" s="1"/>
      <c r="GK19" s="1"/>
      <c r="GL19" s="1"/>
      <c r="GM19" s="1"/>
      <c r="GN19" s="1" t="s">
        <v>23978</v>
      </c>
      <c r="GO19" s="1" t="s">
        <v>15245</v>
      </c>
      <c r="GP19" s="1" t="s">
        <v>15591</v>
      </c>
      <c r="GQ19" s="1" t="s">
        <v>23979</v>
      </c>
      <c r="GR19" s="1" t="s">
        <v>15131</v>
      </c>
      <c r="GS19" s="1" t="s">
        <v>23980</v>
      </c>
      <c r="GT19" s="1" t="s">
        <v>23981</v>
      </c>
      <c r="GU19" s="1" t="s">
        <v>15134</v>
      </c>
      <c r="GV19" s="1" t="s">
        <v>5396</v>
      </c>
      <c r="GW19" s="1" t="s">
        <v>13832</v>
      </c>
      <c r="GX19" s="1" t="s">
        <v>23982</v>
      </c>
      <c r="GY19" s="1"/>
    </row>
    <row r="20" spans="1:207">
      <c r="A20" s="1" t="s">
        <v>2174</v>
      </c>
      <c r="B20" s="1"/>
      <c r="C20" s="1"/>
      <c r="D20" s="1" t="s">
        <v>2172</v>
      </c>
      <c r="E20" s="1" t="s">
        <v>2173</v>
      </c>
      <c r="F20" s="1"/>
      <c r="G20" s="1"/>
      <c r="H20" s="1"/>
      <c r="I20" s="1"/>
      <c r="J20" s="1" t="s">
        <v>2227</v>
      </c>
      <c r="K20" s="1"/>
      <c r="L20" s="1"/>
      <c r="M20" s="1"/>
      <c r="N20" s="1"/>
      <c r="O20" s="1"/>
      <c r="P20" s="1"/>
      <c r="Q20" s="1" t="s">
        <v>23983</v>
      </c>
      <c r="R20" s="1"/>
      <c r="S20" s="1"/>
      <c r="T20" s="1"/>
      <c r="U20" s="1"/>
      <c r="V20" s="1"/>
      <c r="W20" s="1"/>
      <c r="X20" s="1" t="s">
        <v>23984</v>
      </c>
      <c r="Y20" s="1"/>
      <c r="Z20" s="1"/>
      <c r="AA20" s="1"/>
      <c r="AB20" s="1" t="s">
        <v>9327</v>
      </c>
      <c r="AC20" s="1"/>
      <c r="AD20" s="1"/>
      <c r="AE20" s="1" t="s">
        <v>3850</v>
      </c>
      <c r="AF20" s="1" t="s">
        <v>17371</v>
      </c>
      <c r="AG20" s="1" t="s">
        <v>17421</v>
      </c>
      <c r="AH20" s="1" t="s">
        <v>17507</v>
      </c>
      <c r="AI20" s="1" t="s">
        <v>9847</v>
      </c>
      <c r="AJ20" s="1" t="s">
        <v>17256</v>
      </c>
      <c r="AK20" s="1" t="s">
        <v>16145</v>
      </c>
      <c r="AL20" s="1"/>
      <c r="AM20" s="1" t="s">
        <v>17186</v>
      </c>
      <c r="AN20" s="1" t="s">
        <v>16377</v>
      </c>
      <c r="AO20" s="1" t="s">
        <v>7175</v>
      </c>
      <c r="AP20" s="1" t="s">
        <v>6003</v>
      </c>
      <c r="AQ20" s="1" t="s">
        <v>16961</v>
      </c>
      <c r="AR20" s="1" t="s">
        <v>17120</v>
      </c>
      <c r="AS20" s="1" t="s">
        <v>16044</v>
      </c>
      <c r="AT20" s="1" t="s">
        <v>17328</v>
      </c>
      <c r="AU20" s="1" t="s">
        <v>23985</v>
      </c>
      <c r="AV20" s="1" t="s">
        <v>23986</v>
      </c>
      <c r="AW20" s="1" t="s">
        <v>23987</v>
      </c>
      <c r="AX20" s="1" t="s">
        <v>23988</v>
      </c>
      <c r="AY20" s="1" t="s">
        <v>23989</v>
      </c>
      <c r="AZ20" s="1" t="s">
        <v>23990</v>
      </c>
      <c r="BA20" s="1" t="s">
        <v>23991</v>
      </c>
      <c r="BB20" s="1" t="s">
        <v>23992</v>
      </c>
      <c r="BC20" s="1" t="s">
        <v>23993</v>
      </c>
      <c r="BD20" s="1" t="s">
        <v>23994</v>
      </c>
      <c r="BE20" s="1"/>
      <c r="BF20" s="1"/>
      <c r="BG20" s="1"/>
      <c r="BH20" s="1" t="s">
        <v>23995</v>
      </c>
      <c r="BI20" s="1"/>
      <c r="BJ20" s="1"/>
      <c r="BK20" s="1" t="s">
        <v>23996</v>
      </c>
      <c r="BL20" s="1" t="s">
        <v>11327</v>
      </c>
      <c r="BM20" s="1"/>
      <c r="BN20" s="1"/>
      <c r="BO20" s="1"/>
      <c r="BP20" s="1"/>
      <c r="BQ20" s="1"/>
      <c r="BR20" s="1"/>
      <c r="BS20" s="1"/>
      <c r="BT20" s="1"/>
      <c r="BU20" s="1"/>
      <c r="BV20" s="1"/>
      <c r="BW20" s="1" t="s">
        <v>23997</v>
      </c>
      <c r="BX20" s="1"/>
      <c r="BY20" s="1"/>
      <c r="BZ20" s="1"/>
      <c r="CA20" s="1"/>
      <c r="CB20" s="1"/>
      <c r="CC20" s="1"/>
      <c r="CD20" s="1"/>
      <c r="CE20" s="1"/>
      <c r="CF20" s="1" t="s">
        <v>5049</v>
      </c>
      <c r="CG20" s="1" t="s">
        <v>15292</v>
      </c>
      <c r="CH20" s="1" t="s">
        <v>15806</v>
      </c>
      <c r="CI20" s="1" t="s">
        <v>15932</v>
      </c>
      <c r="CJ20" s="1" t="s">
        <v>15788</v>
      </c>
      <c r="CK20" s="1" t="s">
        <v>12817</v>
      </c>
      <c r="CL20" s="1"/>
      <c r="CM20" s="1"/>
      <c r="CN20" s="1" t="s">
        <v>23998</v>
      </c>
      <c r="CO20" s="1"/>
      <c r="CP20" s="1"/>
      <c r="CQ20" s="1"/>
      <c r="CR20" s="1"/>
      <c r="CS20" s="1"/>
      <c r="CT20" s="1" t="s">
        <v>23999</v>
      </c>
      <c r="CU20" s="1"/>
      <c r="CV20" s="1" t="s">
        <v>17287</v>
      </c>
      <c r="CW20" s="1"/>
      <c r="CX20" s="1" t="s">
        <v>24000</v>
      </c>
      <c r="CY20" s="1"/>
      <c r="CZ20" s="1" t="s">
        <v>24001</v>
      </c>
      <c r="DA20" s="1"/>
      <c r="DB20" s="1" t="s">
        <v>24002</v>
      </c>
      <c r="DC20" s="1" t="s">
        <v>24003</v>
      </c>
      <c r="DD20" s="1" t="s">
        <v>24004</v>
      </c>
      <c r="DE20" s="1"/>
      <c r="DF20" s="1" t="s">
        <v>24005</v>
      </c>
      <c r="DG20" s="1" t="s">
        <v>17082</v>
      </c>
      <c r="DH20" s="1" t="s">
        <v>24006</v>
      </c>
      <c r="DI20" s="1" t="s">
        <v>15583</v>
      </c>
      <c r="DJ20" s="1" t="s">
        <v>4787</v>
      </c>
      <c r="DK20" s="1"/>
      <c r="DL20" s="1"/>
      <c r="DM20" s="1"/>
      <c r="DN20" s="1" t="s">
        <v>24007</v>
      </c>
      <c r="DO20" s="1" t="s">
        <v>15513</v>
      </c>
      <c r="DP20" s="1"/>
      <c r="DQ20" s="1"/>
      <c r="DR20" s="1"/>
      <c r="DS20" s="1"/>
      <c r="DT20" s="1"/>
      <c r="DU20" s="1"/>
      <c r="DV20" s="1"/>
      <c r="DW20" s="1"/>
      <c r="DX20" s="1" t="s">
        <v>24008</v>
      </c>
      <c r="DY20" s="1" t="s">
        <v>24009</v>
      </c>
      <c r="DZ20" s="1" t="s">
        <v>24010</v>
      </c>
      <c r="EA20" s="1" t="s">
        <v>17164</v>
      </c>
      <c r="EB20" s="1" t="s">
        <v>17464</v>
      </c>
      <c r="EC20" s="1"/>
      <c r="ED20" s="1" t="s">
        <v>4306</v>
      </c>
      <c r="EE20" s="1" t="s">
        <v>9399</v>
      </c>
      <c r="EF20" s="1" t="s">
        <v>24011</v>
      </c>
      <c r="EG20" s="1" t="s">
        <v>24012</v>
      </c>
      <c r="EH20" s="1"/>
      <c r="EI20" s="1"/>
      <c r="EJ20" s="1"/>
      <c r="EK20" s="1"/>
      <c r="EL20" s="1"/>
      <c r="EM20" s="1"/>
      <c r="EN20" s="1" t="s">
        <v>7491</v>
      </c>
      <c r="EO20" s="1" t="s">
        <v>24013</v>
      </c>
      <c r="EP20" s="1" t="s">
        <v>6938</v>
      </c>
      <c r="EQ20" s="1"/>
      <c r="ER20" s="1"/>
      <c r="ES20" s="1"/>
      <c r="ET20" s="1" t="s">
        <v>16450</v>
      </c>
      <c r="EU20" s="1" t="s">
        <v>14701</v>
      </c>
      <c r="EV20" s="1"/>
      <c r="EW20" s="1"/>
      <c r="EX20" s="1"/>
      <c r="EY20" s="1"/>
      <c r="EZ20" s="1"/>
      <c r="FA20" s="1"/>
      <c r="FB20" s="1"/>
      <c r="FC20" s="1"/>
      <c r="FD20" s="1" t="s">
        <v>24014</v>
      </c>
      <c r="FE20" s="1" t="s">
        <v>24015</v>
      </c>
      <c r="FF20" s="1" t="s">
        <v>24016</v>
      </c>
      <c r="FG20" s="1"/>
      <c r="FH20" s="1"/>
      <c r="FI20" s="1" t="s">
        <v>24017</v>
      </c>
      <c r="FJ20" s="1" t="s">
        <v>24018</v>
      </c>
      <c r="FK20" s="1"/>
      <c r="FL20" s="1"/>
      <c r="FM20" s="1"/>
      <c r="FN20" s="1"/>
      <c r="FO20" s="1" t="s">
        <v>24019</v>
      </c>
      <c r="FP20" s="1" t="s">
        <v>24020</v>
      </c>
      <c r="FQ20" s="1"/>
      <c r="FR20" s="1"/>
      <c r="FS20" s="1"/>
      <c r="FT20" s="1"/>
      <c r="FU20" s="1"/>
      <c r="FV20" s="1"/>
      <c r="FW20" s="1"/>
      <c r="FX20" s="1"/>
      <c r="FY20" s="1"/>
      <c r="FZ20" s="1"/>
      <c r="GA20" s="1" t="s">
        <v>15455</v>
      </c>
      <c r="GB20" s="1"/>
      <c r="GC20" s="1"/>
      <c r="GD20" s="1" t="s">
        <v>15628</v>
      </c>
      <c r="GE20" s="1" t="s">
        <v>15886</v>
      </c>
      <c r="GF20" s="1"/>
      <c r="GG20" s="1"/>
      <c r="GH20" s="1"/>
      <c r="GI20" s="1" t="s">
        <v>24021</v>
      </c>
      <c r="GJ20" s="1"/>
      <c r="GK20" s="1"/>
      <c r="GL20" s="1"/>
      <c r="GM20" s="1"/>
      <c r="GN20" s="1" t="s">
        <v>15276</v>
      </c>
      <c r="GO20" s="1" t="s">
        <v>15489</v>
      </c>
      <c r="GP20" s="1" t="s">
        <v>15304</v>
      </c>
      <c r="GQ20" s="1" t="s">
        <v>24022</v>
      </c>
      <c r="GR20" s="1" t="s">
        <v>15559</v>
      </c>
      <c r="GS20" s="1" t="s">
        <v>24023</v>
      </c>
      <c r="GT20" s="1" t="s">
        <v>24024</v>
      </c>
      <c r="GU20" s="1" t="s">
        <v>15728</v>
      </c>
      <c r="GV20" s="1" t="s">
        <v>4462</v>
      </c>
      <c r="GW20" s="1" t="s">
        <v>24025</v>
      </c>
      <c r="GX20" s="1" t="s">
        <v>24026</v>
      </c>
      <c r="GY20" s="1"/>
    </row>
    <row r="21" spans="1:207">
      <c r="A21" s="1" t="s">
        <v>2230</v>
      </c>
      <c r="B21" s="1"/>
      <c r="C21" s="1"/>
      <c r="D21" s="1" t="s">
        <v>2228</v>
      </c>
      <c r="E21" s="1" t="s">
        <v>2229</v>
      </c>
      <c r="F21" s="1"/>
      <c r="G21" s="1"/>
      <c r="H21" s="1"/>
      <c r="I21" s="1"/>
      <c r="J21" s="1"/>
      <c r="K21" s="1"/>
      <c r="L21" s="1"/>
      <c r="M21" s="1"/>
      <c r="N21" s="1"/>
      <c r="O21" s="1"/>
      <c r="P21" s="1"/>
      <c r="Q21" s="1" t="s">
        <v>24027</v>
      </c>
      <c r="R21" s="1"/>
      <c r="S21" s="1"/>
      <c r="T21" s="1"/>
      <c r="U21" s="1"/>
      <c r="V21" s="1"/>
      <c r="W21" s="1"/>
      <c r="X21" s="1" t="s">
        <v>24028</v>
      </c>
      <c r="Y21" s="1"/>
      <c r="Z21" s="1"/>
      <c r="AA21" s="1"/>
      <c r="AB21" s="1" t="s">
        <v>10704</v>
      </c>
      <c r="AC21" s="1"/>
      <c r="AD21" s="1"/>
      <c r="AE21" s="1" t="s">
        <v>17771</v>
      </c>
      <c r="AF21" s="1" t="s">
        <v>2815</v>
      </c>
      <c r="AG21" s="1" t="s">
        <v>14724</v>
      </c>
      <c r="AH21" s="1" t="s">
        <v>17469</v>
      </c>
      <c r="AI21" s="1" t="s">
        <v>16584</v>
      </c>
      <c r="AJ21" s="1" t="s">
        <v>3869</v>
      </c>
      <c r="AK21" s="1" t="s">
        <v>17257</v>
      </c>
      <c r="AL21" s="1"/>
      <c r="AM21" s="1" t="s">
        <v>17039</v>
      </c>
      <c r="AN21" s="1" t="s">
        <v>17724</v>
      </c>
      <c r="AO21" s="1" t="s">
        <v>24029</v>
      </c>
      <c r="AP21" s="1" t="s">
        <v>4838</v>
      </c>
      <c r="AQ21" s="1" t="s">
        <v>17261</v>
      </c>
      <c r="AR21" s="1" t="s">
        <v>17549</v>
      </c>
      <c r="AS21" s="1" t="s">
        <v>17653</v>
      </c>
      <c r="AT21" s="1" t="s">
        <v>16382</v>
      </c>
      <c r="AU21" s="1" t="s">
        <v>24030</v>
      </c>
      <c r="AV21" s="1" t="s">
        <v>24031</v>
      </c>
      <c r="AW21" s="1" t="s">
        <v>24032</v>
      </c>
      <c r="AX21" s="1" t="s">
        <v>24033</v>
      </c>
      <c r="AY21" s="1" t="s">
        <v>24034</v>
      </c>
      <c r="AZ21" s="1" t="s">
        <v>24035</v>
      </c>
      <c r="BA21" s="1" t="s">
        <v>24036</v>
      </c>
      <c r="BB21" s="1" t="s">
        <v>24037</v>
      </c>
      <c r="BC21" s="1" t="s">
        <v>24038</v>
      </c>
      <c r="BD21" s="1" t="s">
        <v>24039</v>
      </c>
      <c r="BE21" s="1"/>
      <c r="BF21" s="1"/>
      <c r="BG21" s="1"/>
      <c r="BH21" s="1" t="s">
        <v>24040</v>
      </c>
      <c r="BI21" s="1"/>
      <c r="BJ21" s="1"/>
      <c r="BK21" s="1" t="s">
        <v>24041</v>
      </c>
      <c r="BL21" s="1" t="s">
        <v>24042</v>
      </c>
      <c r="BM21" s="1"/>
      <c r="BN21" s="1"/>
      <c r="BO21" s="1"/>
      <c r="BP21" s="1"/>
      <c r="BQ21" s="1"/>
      <c r="BR21" s="1"/>
      <c r="BS21" s="1"/>
      <c r="BT21" s="1"/>
      <c r="BU21" s="1"/>
      <c r="BV21" s="1"/>
      <c r="BW21" s="1" t="s">
        <v>24043</v>
      </c>
      <c r="BX21" s="1"/>
      <c r="BY21" s="1"/>
      <c r="BZ21" s="1"/>
      <c r="CA21" s="1"/>
      <c r="CB21" s="1"/>
      <c r="CC21" s="1"/>
      <c r="CD21" s="1"/>
      <c r="CE21" s="1"/>
      <c r="CF21" s="1" t="s">
        <v>15960</v>
      </c>
      <c r="CG21" s="1" t="s">
        <v>15519</v>
      </c>
      <c r="CH21" s="1" t="s">
        <v>11260</v>
      </c>
      <c r="CI21" s="1" t="s">
        <v>14179</v>
      </c>
      <c r="CJ21" s="1" t="s">
        <v>15395</v>
      </c>
      <c r="CK21" s="1" t="s">
        <v>16621</v>
      </c>
      <c r="CL21" s="1"/>
      <c r="CM21" s="1"/>
      <c r="CN21" s="1"/>
      <c r="CO21" s="1"/>
      <c r="CP21" s="1"/>
      <c r="CQ21" s="1"/>
      <c r="CR21" s="1"/>
      <c r="CS21" s="1"/>
      <c r="CT21" s="1" t="s">
        <v>24044</v>
      </c>
      <c r="CU21" s="1"/>
      <c r="CV21" s="1"/>
      <c r="CW21" s="1"/>
      <c r="CX21" s="1"/>
      <c r="CY21" s="1"/>
      <c r="CZ21" s="1" t="s">
        <v>24045</v>
      </c>
      <c r="DA21" s="1"/>
      <c r="DB21" s="1" t="s">
        <v>24046</v>
      </c>
      <c r="DC21" s="1" t="s">
        <v>24047</v>
      </c>
      <c r="DD21" s="1" t="s">
        <v>9945</v>
      </c>
      <c r="DE21" s="1"/>
      <c r="DF21" s="1" t="s">
        <v>24048</v>
      </c>
      <c r="DG21" s="1" t="s">
        <v>17680</v>
      </c>
      <c r="DH21" s="1" t="s">
        <v>20381</v>
      </c>
      <c r="DI21" s="1" t="s">
        <v>16105</v>
      </c>
      <c r="DJ21" s="1"/>
      <c r="DK21" s="1"/>
      <c r="DL21" s="1"/>
      <c r="DM21" s="1"/>
      <c r="DN21" s="1" t="s">
        <v>24049</v>
      </c>
      <c r="DO21" s="1"/>
      <c r="DP21" s="1"/>
      <c r="DQ21" s="1"/>
      <c r="DR21" s="1"/>
      <c r="DS21" s="1"/>
      <c r="DT21" s="1"/>
      <c r="DU21" s="1"/>
      <c r="DV21" s="1"/>
      <c r="DW21" s="1"/>
      <c r="DX21" s="1" t="s">
        <v>24050</v>
      </c>
      <c r="DY21" s="1" t="s">
        <v>24051</v>
      </c>
      <c r="DZ21" s="1" t="s">
        <v>24052</v>
      </c>
      <c r="EA21" s="1" t="s">
        <v>17617</v>
      </c>
      <c r="EB21" s="1"/>
      <c r="EC21" s="1"/>
      <c r="ED21" s="1" t="s">
        <v>17567</v>
      </c>
      <c r="EE21" s="1" t="s">
        <v>24053</v>
      </c>
      <c r="EF21" s="1" t="s">
        <v>24054</v>
      </c>
      <c r="EG21" s="1" t="s">
        <v>24055</v>
      </c>
      <c r="EH21" s="1"/>
      <c r="EI21" s="1"/>
      <c r="EJ21" s="1"/>
      <c r="EK21" s="1"/>
      <c r="EL21" s="1"/>
      <c r="EM21" s="1"/>
      <c r="EN21" s="1" t="s">
        <v>17542</v>
      </c>
      <c r="EO21" s="1" t="s">
        <v>24056</v>
      </c>
      <c r="EP21" s="1" t="s">
        <v>4394</v>
      </c>
      <c r="EQ21" s="1"/>
      <c r="ER21" s="1"/>
      <c r="ES21" s="1"/>
      <c r="ET21" s="1" t="s">
        <v>24057</v>
      </c>
      <c r="EU21" s="1" t="s">
        <v>15999</v>
      </c>
      <c r="EV21" s="1"/>
      <c r="EW21" s="1"/>
      <c r="EX21" s="1"/>
      <c r="EY21" s="1"/>
      <c r="EZ21" s="1"/>
      <c r="FA21" s="1"/>
      <c r="FB21" s="1"/>
      <c r="FC21" s="1"/>
      <c r="FD21" s="1" t="s">
        <v>24058</v>
      </c>
      <c r="FE21" s="1" t="s">
        <v>8456</v>
      </c>
      <c r="FF21" s="1" t="s">
        <v>15482</v>
      </c>
      <c r="FG21" s="1"/>
      <c r="FH21" s="1"/>
      <c r="FI21" s="1" t="s">
        <v>24059</v>
      </c>
      <c r="FJ21" s="1" t="s">
        <v>24060</v>
      </c>
      <c r="FK21" s="1"/>
      <c r="FL21" s="1"/>
      <c r="FM21" s="1"/>
      <c r="FN21" s="1"/>
      <c r="FO21" s="1" t="s">
        <v>24061</v>
      </c>
      <c r="FP21" s="1" t="s">
        <v>24062</v>
      </c>
      <c r="FQ21" s="1"/>
      <c r="FR21" s="1"/>
      <c r="FS21" s="1"/>
      <c r="FT21" s="1"/>
      <c r="FU21" s="1"/>
      <c r="FV21" s="1"/>
      <c r="FW21" s="1"/>
      <c r="FX21" s="1"/>
      <c r="FY21" s="1"/>
      <c r="FZ21" s="1"/>
      <c r="GA21" s="1" t="s">
        <v>15414</v>
      </c>
      <c r="GB21" s="1"/>
      <c r="GC21" s="1"/>
      <c r="GD21" s="1" t="s">
        <v>2940</v>
      </c>
      <c r="GE21" s="1" t="s">
        <v>6515</v>
      </c>
      <c r="GF21" s="1"/>
      <c r="GG21" s="1"/>
      <c r="GH21" s="1"/>
      <c r="GI21" s="1" t="s">
        <v>24063</v>
      </c>
      <c r="GJ21" s="1"/>
      <c r="GK21" s="1"/>
      <c r="GL21" s="1"/>
      <c r="GM21" s="1"/>
      <c r="GN21" s="1" t="s">
        <v>24064</v>
      </c>
      <c r="GO21" s="1" t="s">
        <v>15303</v>
      </c>
      <c r="GP21" s="1" t="s">
        <v>15525</v>
      </c>
      <c r="GQ21" s="1" t="s">
        <v>24065</v>
      </c>
      <c r="GR21" s="1" t="s">
        <v>15403</v>
      </c>
      <c r="GS21" s="1" t="s">
        <v>24066</v>
      </c>
      <c r="GT21" s="1" t="s">
        <v>24067</v>
      </c>
      <c r="GU21" s="1" t="s">
        <v>4625</v>
      </c>
      <c r="GV21" s="1" t="s">
        <v>6542</v>
      </c>
      <c r="GW21" s="1" t="s">
        <v>24068</v>
      </c>
      <c r="GX21" s="1" t="s">
        <v>4714</v>
      </c>
      <c r="GY21" s="1"/>
    </row>
    <row r="22" spans="1:207">
      <c r="A22" s="1" t="s">
        <v>2280</v>
      </c>
      <c r="B22" s="1"/>
      <c r="C22" s="1"/>
      <c r="D22" s="1" t="s">
        <v>2278</v>
      </c>
      <c r="E22" s="1" t="s">
        <v>2279</v>
      </c>
      <c r="F22" s="1"/>
      <c r="G22" s="1"/>
      <c r="H22" s="1"/>
      <c r="I22" s="1"/>
      <c r="J22" s="1"/>
      <c r="K22" s="1"/>
      <c r="L22" s="1"/>
      <c r="M22" s="1"/>
      <c r="N22" s="1"/>
      <c r="O22" s="1"/>
      <c r="P22" s="1"/>
      <c r="Q22" s="1" t="s">
        <v>24069</v>
      </c>
      <c r="R22" s="1"/>
      <c r="S22" s="1"/>
      <c r="T22" s="1"/>
      <c r="U22" s="1"/>
      <c r="V22" s="1"/>
      <c r="W22" s="1"/>
      <c r="X22" s="1" t="s">
        <v>24070</v>
      </c>
      <c r="Y22" s="1"/>
      <c r="Z22" s="1"/>
      <c r="AA22" s="1"/>
      <c r="AB22" s="1" t="s">
        <v>17108</v>
      </c>
      <c r="AC22" s="1"/>
      <c r="AD22" s="1"/>
      <c r="AE22" s="1" t="s">
        <v>6877</v>
      </c>
      <c r="AF22" s="1" t="s">
        <v>4800</v>
      </c>
      <c r="AG22" s="1" t="s">
        <v>17670</v>
      </c>
      <c r="AH22" s="1" t="s">
        <v>4531</v>
      </c>
      <c r="AI22" s="1"/>
      <c r="AJ22" s="1" t="s">
        <v>2667</v>
      </c>
      <c r="AK22" s="1" t="s">
        <v>10544</v>
      </c>
      <c r="AL22" s="1"/>
      <c r="AM22" s="1" t="s">
        <v>3199</v>
      </c>
      <c r="AN22" s="1" t="s">
        <v>17426</v>
      </c>
      <c r="AO22" s="1" t="s">
        <v>17575</v>
      </c>
      <c r="AP22" s="1" t="s">
        <v>6938</v>
      </c>
      <c r="AQ22" s="1" t="s">
        <v>4158</v>
      </c>
      <c r="AR22" s="1" t="s">
        <v>7453</v>
      </c>
      <c r="AS22" s="1" t="s">
        <v>17576</v>
      </c>
      <c r="AT22" s="1" t="s">
        <v>17513</v>
      </c>
      <c r="AU22" s="1" t="s">
        <v>24071</v>
      </c>
      <c r="AV22" s="1" t="s">
        <v>24072</v>
      </c>
      <c r="AW22" s="1" t="s">
        <v>24073</v>
      </c>
      <c r="AX22" s="1" t="s">
        <v>24074</v>
      </c>
      <c r="AY22" s="1" t="s">
        <v>24075</v>
      </c>
      <c r="AZ22" s="1" t="s">
        <v>24076</v>
      </c>
      <c r="BA22" s="1" t="s">
        <v>24077</v>
      </c>
      <c r="BB22" s="1" t="s">
        <v>24078</v>
      </c>
      <c r="BC22" s="1"/>
      <c r="BD22" s="1" t="s">
        <v>24079</v>
      </c>
      <c r="BE22" s="1"/>
      <c r="BF22" s="1"/>
      <c r="BG22" s="1"/>
      <c r="BH22" s="1" t="s">
        <v>24080</v>
      </c>
      <c r="BI22" s="1"/>
      <c r="BJ22" s="1"/>
      <c r="BK22" s="1" t="s">
        <v>24081</v>
      </c>
      <c r="BL22" s="1" t="s">
        <v>24082</v>
      </c>
      <c r="BM22" s="1"/>
      <c r="BN22" s="1"/>
      <c r="BO22" s="1"/>
      <c r="BP22" s="1"/>
      <c r="BQ22" s="1"/>
      <c r="BR22" s="1"/>
      <c r="BS22" s="1"/>
      <c r="BT22" s="1"/>
      <c r="BU22" s="1"/>
      <c r="BV22" s="1"/>
      <c r="BW22" s="1" t="s">
        <v>24083</v>
      </c>
      <c r="BX22" s="1"/>
      <c r="BY22" s="1"/>
      <c r="BZ22" s="1"/>
      <c r="CA22" s="1"/>
      <c r="CB22" s="1"/>
      <c r="CC22" s="1"/>
      <c r="CD22" s="1"/>
      <c r="CE22" s="1"/>
      <c r="CF22" s="1" t="s">
        <v>24084</v>
      </c>
      <c r="CG22" s="1" t="s">
        <v>24085</v>
      </c>
      <c r="CH22" s="1" t="s">
        <v>15237</v>
      </c>
      <c r="CI22" s="1" t="s">
        <v>15767</v>
      </c>
      <c r="CJ22" s="1" t="s">
        <v>15675</v>
      </c>
      <c r="CK22" s="1" t="s">
        <v>24086</v>
      </c>
      <c r="CL22" s="1"/>
      <c r="CM22" s="1"/>
      <c r="CN22" s="1"/>
      <c r="CO22" s="1"/>
      <c r="CP22" s="1"/>
      <c r="CQ22" s="1"/>
      <c r="CR22" s="1"/>
      <c r="CS22" s="1"/>
      <c r="CT22" s="1" t="s">
        <v>24087</v>
      </c>
      <c r="CU22" s="1"/>
      <c r="CV22" s="1"/>
      <c r="CW22" s="1"/>
      <c r="CX22" s="1"/>
      <c r="CY22" s="1"/>
      <c r="CZ22" s="1" t="s">
        <v>24088</v>
      </c>
      <c r="DA22" s="1"/>
      <c r="DB22" s="1" t="s">
        <v>24089</v>
      </c>
      <c r="DC22" s="1" t="s">
        <v>24090</v>
      </c>
      <c r="DD22" s="1" t="s">
        <v>24091</v>
      </c>
      <c r="DE22" s="1"/>
      <c r="DF22" s="1" t="s">
        <v>24092</v>
      </c>
      <c r="DG22" s="1" t="s">
        <v>24093</v>
      </c>
      <c r="DH22" s="1" t="s">
        <v>24094</v>
      </c>
      <c r="DI22" s="1" t="s">
        <v>24095</v>
      </c>
      <c r="DJ22" s="1"/>
      <c r="DK22" s="1"/>
      <c r="DL22" s="1"/>
      <c r="DM22" s="1"/>
      <c r="DN22" s="1" t="s">
        <v>24096</v>
      </c>
      <c r="DO22" s="1"/>
      <c r="DP22" s="1"/>
      <c r="DQ22" s="1"/>
      <c r="DR22" s="1"/>
      <c r="DS22" s="1"/>
      <c r="DT22" s="1"/>
      <c r="DU22" s="1"/>
      <c r="DV22" s="1"/>
      <c r="DW22" s="1"/>
      <c r="DX22" s="1" t="s">
        <v>24097</v>
      </c>
      <c r="DY22" s="1" t="s">
        <v>15666</v>
      </c>
      <c r="DZ22" s="1" t="s">
        <v>10294</v>
      </c>
      <c r="EA22" s="1" t="s">
        <v>16242</v>
      </c>
      <c r="EB22" s="1"/>
      <c r="EC22" s="1"/>
      <c r="ED22" s="1" t="s">
        <v>24098</v>
      </c>
      <c r="EE22" s="1" t="s">
        <v>8537</v>
      </c>
      <c r="EF22" s="1" t="s">
        <v>24099</v>
      </c>
      <c r="EG22" s="1" t="s">
        <v>7176</v>
      </c>
      <c r="EH22" s="1"/>
      <c r="EI22" s="1"/>
      <c r="EJ22" s="1"/>
      <c r="EK22" s="1"/>
      <c r="EL22" s="1"/>
      <c r="EM22" s="1"/>
      <c r="EN22" s="1" t="s">
        <v>17505</v>
      </c>
      <c r="EO22" s="1" t="s">
        <v>24100</v>
      </c>
      <c r="EP22" s="1" t="s">
        <v>11260</v>
      </c>
      <c r="EQ22" s="1"/>
      <c r="ER22" s="1"/>
      <c r="ES22" s="1"/>
      <c r="ET22" s="1" t="s">
        <v>16649</v>
      </c>
      <c r="EU22" s="1"/>
      <c r="EV22" s="1"/>
      <c r="EW22" s="1"/>
      <c r="EX22" s="1"/>
      <c r="EY22" s="1"/>
      <c r="EZ22" s="1"/>
      <c r="FA22" s="1"/>
      <c r="FB22" s="1"/>
      <c r="FC22" s="1"/>
      <c r="FD22" s="1" t="s">
        <v>24101</v>
      </c>
      <c r="FE22" s="1" t="s">
        <v>7081</v>
      </c>
      <c r="FF22" s="1" t="s">
        <v>24102</v>
      </c>
      <c r="FG22" s="1"/>
      <c r="FH22" s="1"/>
      <c r="FI22" s="1"/>
      <c r="FJ22" s="1" t="s">
        <v>24103</v>
      </c>
      <c r="FK22" s="1"/>
      <c r="FL22" s="1"/>
      <c r="FM22" s="1"/>
      <c r="FN22" s="1"/>
      <c r="FO22" s="1" t="s">
        <v>17564</v>
      </c>
      <c r="FP22" s="1" t="s">
        <v>24104</v>
      </c>
      <c r="FQ22" s="1"/>
      <c r="FR22" s="1"/>
      <c r="FS22" s="1"/>
      <c r="FT22" s="1"/>
      <c r="FU22" s="1"/>
      <c r="FV22" s="1"/>
      <c r="FW22" s="1"/>
      <c r="FX22" s="1"/>
      <c r="FY22" s="1"/>
      <c r="FZ22" s="1"/>
      <c r="GA22" s="1" t="s">
        <v>15710</v>
      </c>
      <c r="GB22" s="1"/>
      <c r="GC22" s="1"/>
      <c r="GD22" s="1" t="s">
        <v>15577</v>
      </c>
      <c r="GE22" s="1" t="s">
        <v>24105</v>
      </c>
      <c r="GF22" s="1"/>
      <c r="GG22" s="1"/>
      <c r="GH22" s="1"/>
      <c r="GI22" s="1" t="s">
        <v>24106</v>
      </c>
      <c r="GJ22" s="1"/>
      <c r="GK22" s="1"/>
      <c r="GL22" s="1"/>
      <c r="GM22" s="1"/>
      <c r="GN22" s="1"/>
      <c r="GO22" s="1"/>
      <c r="GP22" s="1" t="s">
        <v>15246</v>
      </c>
      <c r="GQ22" s="1" t="s">
        <v>7952</v>
      </c>
      <c r="GR22" s="1"/>
      <c r="GS22" s="1" t="s">
        <v>14684</v>
      </c>
      <c r="GT22" s="1" t="s">
        <v>24107</v>
      </c>
      <c r="GU22" s="1" t="s">
        <v>3641</v>
      </c>
      <c r="GV22" s="1" t="s">
        <v>15707</v>
      </c>
      <c r="GW22" s="1" t="s">
        <v>24108</v>
      </c>
      <c r="GX22" s="1" t="s">
        <v>15685</v>
      </c>
      <c r="GY22" s="1"/>
    </row>
    <row r="23" spans="1:207">
      <c r="A23" s="1" t="s">
        <v>2325</v>
      </c>
      <c r="B23" s="1"/>
      <c r="C23" s="1"/>
      <c r="D23" s="1" t="s">
        <v>2324</v>
      </c>
      <c r="E23" s="1"/>
      <c r="F23" s="1"/>
      <c r="G23" s="1"/>
      <c r="H23" s="1"/>
      <c r="I23" s="1"/>
      <c r="J23" s="1"/>
      <c r="K23" s="1"/>
      <c r="L23" s="1"/>
      <c r="M23" s="1"/>
      <c r="N23" s="1"/>
      <c r="O23" s="1"/>
      <c r="P23" s="1"/>
      <c r="Q23" s="1" t="s">
        <v>24109</v>
      </c>
      <c r="R23" s="1"/>
      <c r="S23" s="1"/>
      <c r="T23" s="1"/>
      <c r="U23" s="1"/>
      <c r="V23" s="1"/>
      <c r="W23" s="1"/>
      <c r="X23" s="1" t="s">
        <v>24110</v>
      </c>
      <c r="Y23" s="1"/>
      <c r="Z23" s="1"/>
      <c r="AA23" s="1"/>
      <c r="AB23" s="1" t="s">
        <v>4776</v>
      </c>
      <c r="AC23" s="1"/>
      <c r="AD23" s="1"/>
      <c r="AE23" s="1" t="s">
        <v>16583</v>
      </c>
      <c r="AF23" s="1" t="s">
        <v>3979</v>
      </c>
      <c r="AG23" s="1" t="s">
        <v>17646</v>
      </c>
      <c r="AH23" s="1" t="s">
        <v>17373</v>
      </c>
      <c r="AI23" s="1"/>
      <c r="AJ23" s="1" t="s">
        <v>17508</v>
      </c>
      <c r="AK23" s="1" t="s">
        <v>17572</v>
      </c>
      <c r="AL23" s="1"/>
      <c r="AM23" s="1" t="s">
        <v>11735</v>
      </c>
      <c r="AN23" s="1" t="s">
        <v>9491</v>
      </c>
      <c r="AO23" s="1" t="s">
        <v>16148</v>
      </c>
      <c r="AP23" s="1" t="s">
        <v>17325</v>
      </c>
      <c r="AQ23" s="1"/>
      <c r="AR23" s="1"/>
      <c r="AS23" s="1" t="s">
        <v>17707</v>
      </c>
      <c r="AT23" s="1" t="s">
        <v>17264</v>
      </c>
      <c r="AU23" s="1" t="s">
        <v>24111</v>
      </c>
      <c r="AV23" s="1" t="s">
        <v>23843</v>
      </c>
      <c r="AW23" s="1" t="s">
        <v>24112</v>
      </c>
      <c r="AX23" s="1" t="s">
        <v>24113</v>
      </c>
      <c r="AY23" s="1"/>
      <c r="AZ23" s="1" t="s">
        <v>24114</v>
      </c>
      <c r="BA23" s="1" t="s">
        <v>24115</v>
      </c>
      <c r="BB23" s="1" t="s">
        <v>24116</v>
      </c>
      <c r="BC23" s="1"/>
      <c r="BD23" s="1" t="s">
        <v>24117</v>
      </c>
      <c r="BE23" s="1"/>
      <c r="BF23" s="1"/>
      <c r="BG23" s="1"/>
      <c r="BH23" s="1" t="s">
        <v>24118</v>
      </c>
      <c r="BI23" s="1"/>
      <c r="BJ23" s="1"/>
      <c r="BK23" s="1" t="s">
        <v>24119</v>
      </c>
      <c r="BL23" s="1" t="s">
        <v>24120</v>
      </c>
      <c r="BM23" s="1"/>
      <c r="BN23" s="1"/>
      <c r="BO23" s="1"/>
      <c r="BP23" s="1"/>
      <c r="BQ23" s="1"/>
      <c r="BR23" s="1"/>
      <c r="BS23" s="1"/>
      <c r="BT23" s="1"/>
      <c r="BU23" s="1"/>
      <c r="BV23" s="1"/>
      <c r="BW23" s="1" t="s">
        <v>24121</v>
      </c>
      <c r="BX23" s="1"/>
      <c r="BY23" s="1"/>
      <c r="BZ23" s="1"/>
      <c r="CA23" s="1"/>
      <c r="CB23" s="1"/>
      <c r="CC23" s="1"/>
      <c r="CD23" s="1"/>
      <c r="CE23" s="1"/>
      <c r="CF23" s="1" t="s">
        <v>15909</v>
      </c>
      <c r="CG23" s="1"/>
      <c r="CH23" s="1" t="s">
        <v>15393</v>
      </c>
      <c r="CI23" s="1" t="s">
        <v>15674</v>
      </c>
      <c r="CJ23" s="1" t="s">
        <v>15521</v>
      </c>
      <c r="CK23" s="1"/>
      <c r="CL23" s="1"/>
      <c r="CM23" s="1"/>
      <c r="CN23" s="1"/>
      <c r="CO23" s="1"/>
      <c r="CP23" s="1"/>
      <c r="CQ23" s="1"/>
      <c r="CR23" s="1"/>
      <c r="CS23" s="1"/>
      <c r="CT23" s="1" t="s">
        <v>24122</v>
      </c>
      <c r="CU23" s="1"/>
      <c r="CV23" s="1"/>
      <c r="CW23" s="1"/>
      <c r="CX23" s="1"/>
      <c r="CY23" s="1"/>
      <c r="CZ23" s="1" t="s">
        <v>10665</v>
      </c>
      <c r="DA23" s="1"/>
      <c r="DB23" s="1" t="s">
        <v>24123</v>
      </c>
      <c r="DC23" s="1" t="s">
        <v>24124</v>
      </c>
      <c r="DD23" s="1" t="s">
        <v>24125</v>
      </c>
      <c r="DE23" s="1"/>
      <c r="DF23" s="1" t="s">
        <v>13281</v>
      </c>
      <c r="DG23" s="1" t="s">
        <v>17186</v>
      </c>
      <c r="DH23" s="1"/>
      <c r="DI23" s="1" t="s">
        <v>17354</v>
      </c>
      <c r="DJ23" s="1"/>
      <c r="DK23" s="1"/>
      <c r="DL23" s="1"/>
      <c r="DM23" s="1"/>
      <c r="DN23" s="1" t="s">
        <v>24126</v>
      </c>
      <c r="DO23" s="1"/>
      <c r="DP23" s="1"/>
      <c r="DQ23" s="1"/>
      <c r="DR23" s="1"/>
      <c r="DS23" s="1"/>
      <c r="DT23" s="1"/>
      <c r="DU23" s="1"/>
      <c r="DV23" s="1"/>
      <c r="DW23" s="1"/>
      <c r="DX23" s="1" t="s">
        <v>24127</v>
      </c>
      <c r="DY23" s="1" t="s">
        <v>24128</v>
      </c>
      <c r="DZ23" s="1"/>
      <c r="EA23" s="1" t="s">
        <v>17751</v>
      </c>
      <c r="EB23" s="1"/>
      <c r="EC23" s="1"/>
      <c r="ED23" s="1" t="s">
        <v>24129</v>
      </c>
      <c r="EE23" s="1" t="s">
        <v>4325</v>
      </c>
      <c r="EF23" s="1" t="s">
        <v>24130</v>
      </c>
      <c r="EG23" s="1" t="s">
        <v>24131</v>
      </c>
      <c r="EH23" s="1"/>
      <c r="EI23" s="1"/>
      <c r="EJ23" s="1"/>
      <c r="EK23" s="1"/>
      <c r="EL23" s="1"/>
      <c r="EM23" s="1"/>
      <c r="EN23" s="1"/>
      <c r="EO23" s="1" t="s">
        <v>24132</v>
      </c>
      <c r="EP23" s="1" t="s">
        <v>17780</v>
      </c>
      <c r="EQ23" s="1"/>
      <c r="ER23" s="1"/>
      <c r="ES23" s="1"/>
      <c r="ET23" s="1" t="s">
        <v>10665</v>
      </c>
      <c r="EU23" s="1"/>
      <c r="EV23" s="1"/>
      <c r="EW23" s="1"/>
      <c r="EX23" s="1"/>
      <c r="EY23" s="1"/>
      <c r="EZ23" s="1"/>
      <c r="FA23" s="1"/>
      <c r="FB23" s="1"/>
      <c r="FC23" s="1"/>
      <c r="FD23" s="1" t="s">
        <v>24133</v>
      </c>
      <c r="FE23" s="1" t="s">
        <v>11417</v>
      </c>
      <c r="FF23" s="1" t="s">
        <v>14033</v>
      </c>
      <c r="FG23" s="1"/>
      <c r="FH23" s="1"/>
      <c r="FI23" s="1"/>
      <c r="FJ23" s="1"/>
      <c r="FK23" s="1"/>
      <c r="FL23" s="1"/>
      <c r="FM23" s="1"/>
      <c r="FN23" s="1"/>
      <c r="FO23" s="1" t="s">
        <v>24134</v>
      </c>
      <c r="FP23" s="1" t="s">
        <v>24135</v>
      </c>
      <c r="FQ23" s="1"/>
      <c r="FR23" s="1"/>
      <c r="FS23" s="1"/>
      <c r="FT23" s="1"/>
      <c r="FU23" s="1"/>
      <c r="FV23" s="1"/>
      <c r="FW23" s="1"/>
      <c r="FX23" s="1"/>
      <c r="FY23" s="1"/>
      <c r="FZ23" s="1"/>
      <c r="GA23" s="1" t="s">
        <v>15660</v>
      </c>
      <c r="GB23" s="1"/>
      <c r="GC23" s="1"/>
      <c r="GD23" s="1" t="s">
        <v>15234</v>
      </c>
      <c r="GE23" s="1" t="s">
        <v>8949</v>
      </c>
      <c r="GF23" s="1"/>
      <c r="GG23" s="1"/>
      <c r="GH23" s="1"/>
      <c r="GI23" s="1" t="s">
        <v>24136</v>
      </c>
      <c r="GJ23" s="1"/>
      <c r="GK23" s="1"/>
      <c r="GL23" s="1"/>
      <c r="GM23" s="1"/>
      <c r="GN23" s="1"/>
      <c r="GO23" s="1"/>
      <c r="GP23" s="1" t="s">
        <v>6223</v>
      </c>
      <c r="GQ23" s="1" t="s">
        <v>17034</v>
      </c>
      <c r="GR23" s="1"/>
      <c r="GS23" s="1" t="s">
        <v>24137</v>
      </c>
      <c r="GT23" s="1"/>
      <c r="GU23" s="1" t="s">
        <v>15196</v>
      </c>
      <c r="GV23" s="1" t="s">
        <v>15655</v>
      </c>
      <c r="GW23" s="1" t="s">
        <v>24138</v>
      </c>
      <c r="GX23" s="1" t="s">
        <v>24139</v>
      </c>
      <c r="GY23" s="1"/>
    </row>
    <row r="24" spans="1:207">
      <c r="A24" s="1" t="s">
        <v>2360</v>
      </c>
      <c r="B24" s="1"/>
      <c r="C24" s="1"/>
      <c r="D24" s="1" t="s">
        <v>2359</v>
      </c>
      <c r="E24" s="1"/>
      <c r="F24" s="1"/>
      <c r="G24" s="1"/>
      <c r="H24" s="1"/>
      <c r="I24" s="1"/>
      <c r="J24" s="1"/>
      <c r="K24" s="1"/>
      <c r="L24" s="1"/>
      <c r="M24" s="1"/>
      <c r="N24" s="1"/>
      <c r="O24" s="1"/>
      <c r="P24" s="1"/>
      <c r="Q24" s="1" t="s">
        <v>24140</v>
      </c>
      <c r="R24" s="1"/>
      <c r="S24" s="1"/>
      <c r="T24" s="1"/>
      <c r="U24" s="1"/>
      <c r="V24" s="1"/>
      <c r="W24" s="1"/>
      <c r="X24" s="1" t="s">
        <v>24141</v>
      </c>
      <c r="Y24" s="1"/>
      <c r="Z24" s="1"/>
      <c r="AA24" s="1"/>
      <c r="AB24" s="1" t="s">
        <v>5795</v>
      </c>
      <c r="AC24" s="1"/>
      <c r="AD24" s="1"/>
      <c r="AE24" s="1" t="s">
        <v>5966</v>
      </c>
      <c r="AF24" s="1" t="s">
        <v>2807</v>
      </c>
      <c r="AG24" s="1" t="s">
        <v>17622</v>
      </c>
      <c r="AH24" s="1" t="s">
        <v>17112</v>
      </c>
      <c r="AI24" s="1"/>
      <c r="AJ24" s="1"/>
      <c r="AK24" s="1" t="s">
        <v>14150</v>
      </c>
      <c r="AL24" s="1"/>
      <c r="AM24" s="1" t="s">
        <v>17802</v>
      </c>
      <c r="AN24" s="1" t="s">
        <v>9690</v>
      </c>
      <c r="AO24" s="1" t="s">
        <v>2907</v>
      </c>
      <c r="AP24" s="1" t="s">
        <v>17188</v>
      </c>
      <c r="AQ24" s="1"/>
      <c r="AR24" s="1"/>
      <c r="AS24" s="1" t="s">
        <v>17629</v>
      </c>
      <c r="AT24" s="1" t="s">
        <v>17381</v>
      </c>
      <c r="AU24" s="1" t="s">
        <v>24142</v>
      </c>
      <c r="AV24" s="1" t="s">
        <v>24143</v>
      </c>
      <c r="AW24" s="1" t="s">
        <v>24144</v>
      </c>
      <c r="AX24" s="1" t="s">
        <v>24145</v>
      </c>
      <c r="AY24" s="1"/>
      <c r="AZ24" s="1"/>
      <c r="BA24" s="1" t="s">
        <v>24146</v>
      </c>
      <c r="BB24" s="1" t="s">
        <v>24147</v>
      </c>
      <c r="BC24" s="1"/>
      <c r="BD24" s="1" t="s">
        <v>24148</v>
      </c>
      <c r="BE24" s="1"/>
      <c r="BF24" s="1"/>
      <c r="BG24" s="1"/>
      <c r="BH24" s="1"/>
      <c r="BI24" s="1"/>
      <c r="BJ24" s="1"/>
      <c r="BK24" s="1" t="s">
        <v>24149</v>
      </c>
      <c r="BL24" s="1" t="s">
        <v>24150</v>
      </c>
      <c r="BM24" s="1"/>
      <c r="BN24" s="1"/>
      <c r="BO24" s="1"/>
      <c r="BP24" s="1"/>
      <c r="BQ24" s="1"/>
      <c r="BR24" s="1"/>
      <c r="BS24" s="1"/>
      <c r="BT24" s="1"/>
      <c r="BU24" s="1"/>
      <c r="BV24" s="1"/>
      <c r="BW24" s="1" t="s">
        <v>24151</v>
      </c>
      <c r="BX24" s="1"/>
      <c r="BY24" s="1"/>
      <c r="BZ24" s="1"/>
      <c r="CA24" s="1"/>
      <c r="CB24" s="1"/>
      <c r="CC24" s="1"/>
      <c r="CD24" s="1"/>
      <c r="CE24" s="1"/>
      <c r="CF24" s="1" t="s">
        <v>15935</v>
      </c>
      <c r="CG24" s="1"/>
      <c r="CH24" s="1" t="s">
        <v>4661</v>
      </c>
      <c r="CI24" s="1" t="s">
        <v>15520</v>
      </c>
      <c r="CJ24" s="1" t="s">
        <v>15617</v>
      </c>
      <c r="CK24" s="1"/>
      <c r="CL24" s="1"/>
      <c r="CM24" s="1"/>
      <c r="CN24" s="1"/>
      <c r="CO24" s="1"/>
      <c r="CP24" s="1"/>
      <c r="CQ24" s="1"/>
      <c r="CR24" s="1"/>
      <c r="CS24" s="1"/>
      <c r="CT24" s="1" t="s">
        <v>24152</v>
      </c>
      <c r="CU24" s="1"/>
      <c r="CV24" s="1"/>
      <c r="CW24" s="1"/>
      <c r="CX24" s="1"/>
      <c r="CY24" s="1"/>
      <c r="CZ24" s="1" t="s">
        <v>24153</v>
      </c>
      <c r="DA24" s="1"/>
      <c r="DB24" s="1" t="s">
        <v>24154</v>
      </c>
      <c r="DC24" s="1" t="s">
        <v>24155</v>
      </c>
      <c r="DD24" s="1" t="s">
        <v>24156</v>
      </c>
      <c r="DE24" s="1"/>
      <c r="DF24" s="1" t="s">
        <v>24157</v>
      </c>
      <c r="DG24" s="1" t="s">
        <v>17562</v>
      </c>
      <c r="DH24" s="1"/>
      <c r="DI24" s="1" t="s">
        <v>24158</v>
      </c>
      <c r="DJ24" s="1"/>
      <c r="DK24" s="1"/>
      <c r="DL24" s="1"/>
      <c r="DM24" s="1"/>
      <c r="DN24" s="1" t="s">
        <v>24159</v>
      </c>
      <c r="DO24" s="1"/>
      <c r="DP24" s="1"/>
      <c r="DQ24" s="1"/>
      <c r="DR24" s="1"/>
      <c r="DS24" s="1"/>
      <c r="DT24" s="1"/>
      <c r="DU24" s="1"/>
      <c r="DV24" s="1"/>
      <c r="DW24" s="1"/>
      <c r="DX24" s="1" t="s">
        <v>24160</v>
      </c>
      <c r="DY24" s="1" t="s">
        <v>24161</v>
      </c>
      <c r="DZ24" s="1"/>
      <c r="EA24" s="1" t="s">
        <v>7114</v>
      </c>
      <c r="EB24" s="1"/>
      <c r="EC24" s="1"/>
      <c r="ED24" s="1" t="s">
        <v>14581</v>
      </c>
      <c r="EE24" s="1"/>
      <c r="EF24" s="1" t="s">
        <v>2809</v>
      </c>
      <c r="EG24" s="1" t="s">
        <v>17619</v>
      </c>
      <c r="EH24" s="1"/>
      <c r="EI24" s="1"/>
      <c r="EJ24" s="1"/>
      <c r="EK24" s="1"/>
      <c r="EL24" s="1"/>
      <c r="EM24" s="1"/>
      <c r="EN24" s="1"/>
      <c r="EO24" s="1" t="s">
        <v>24162</v>
      </c>
      <c r="EP24" s="1" t="s">
        <v>17791</v>
      </c>
      <c r="EQ24" s="1"/>
      <c r="ER24" s="1"/>
      <c r="ES24" s="1"/>
      <c r="ET24" s="1" t="s">
        <v>4167</v>
      </c>
      <c r="EU24" s="1"/>
      <c r="EV24" s="1"/>
      <c r="EW24" s="1"/>
      <c r="EX24" s="1"/>
      <c r="EY24" s="1"/>
      <c r="EZ24" s="1"/>
      <c r="FA24" s="1"/>
      <c r="FB24" s="1"/>
      <c r="FC24" s="1"/>
      <c r="FD24" s="1" t="s">
        <v>24163</v>
      </c>
      <c r="FE24" s="1" t="s">
        <v>24164</v>
      </c>
      <c r="FF24" s="1" t="s">
        <v>24165</v>
      </c>
      <c r="FG24" s="1"/>
      <c r="FH24" s="1"/>
      <c r="FI24" s="1"/>
      <c r="FJ24" s="1"/>
      <c r="FK24" s="1"/>
      <c r="FL24" s="1"/>
      <c r="FM24" s="1"/>
      <c r="FN24" s="1"/>
      <c r="FO24" s="1"/>
      <c r="FP24" s="1" t="s">
        <v>24166</v>
      </c>
      <c r="FQ24" s="1"/>
      <c r="FR24" s="1"/>
      <c r="FS24" s="1"/>
      <c r="FT24" s="1"/>
      <c r="FU24" s="1"/>
      <c r="FV24" s="1"/>
      <c r="FW24" s="1"/>
      <c r="FX24" s="1"/>
      <c r="FY24" s="1"/>
      <c r="FZ24" s="1"/>
      <c r="GA24" s="1" t="s">
        <v>15626</v>
      </c>
      <c r="GB24" s="1"/>
      <c r="GC24" s="1"/>
      <c r="GD24" s="1" t="s">
        <v>15835</v>
      </c>
      <c r="GE24" s="1" t="s">
        <v>15539</v>
      </c>
      <c r="GF24" s="1"/>
      <c r="GG24" s="1"/>
      <c r="GH24" s="1"/>
      <c r="GI24" s="1" t="s">
        <v>24167</v>
      </c>
      <c r="GJ24" s="1"/>
      <c r="GK24" s="1"/>
      <c r="GL24" s="1"/>
      <c r="GM24" s="1"/>
      <c r="GN24" s="1"/>
      <c r="GO24" s="1"/>
      <c r="GP24" s="1" t="s">
        <v>15790</v>
      </c>
      <c r="GQ24" s="1" t="s">
        <v>22886</v>
      </c>
      <c r="GR24" s="1"/>
      <c r="GS24" s="1" t="s">
        <v>24168</v>
      </c>
      <c r="GT24" s="1"/>
      <c r="GU24" s="1" t="s">
        <v>15251</v>
      </c>
      <c r="GV24" s="1" t="s">
        <v>15356</v>
      </c>
      <c r="GW24" s="1" t="s">
        <v>24169</v>
      </c>
      <c r="GX24" s="1" t="s">
        <v>8964</v>
      </c>
      <c r="GY24" s="1"/>
    </row>
    <row r="25" spans="1:207">
      <c r="A25" s="1"/>
      <c r="B25" s="1"/>
      <c r="C25" s="1"/>
      <c r="D25" s="1"/>
      <c r="E25" s="1"/>
      <c r="F25" s="1"/>
      <c r="G25" s="1"/>
      <c r="H25" s="1"/>
      <c r="I25" s="1"/>
      <c r="J25" s="1"/>
      <c r="K25" s="1"/>
      <c r="L25" s="1"/>
      <c r="M25" s="1"/>
      <c r="N25" s="1"/>
      <c r="O25" s="1"/>
      <c r="P25" s="1"/>
      <c r="Q25" s="1" t="s">
        <v>24170</v>
      </c>
      <c r="R25" s="1"/>
      <c r="S25" s="1"/>
      <c r="T25" s="1"/>
      <c r="U25" s="1"/>
      <c r="V25" s="1"/>
      <c r="W25" s="1"/>
      <c r="X25" s="1" t="s">
        <v>24171</v>
      </c>
      <c r="Y25" s="1"/>
      <c r="Z25" s="1"/>
      <c r="AA25" s="1"/>
      <c r="AB25" s="1" t="s">
        <v>2735</v>
      </c>
      <c r="AC25" s="1"/>
      <c r="AD25" s="1"/>
      <c r="AE25" s="1" t="s">
        <v>24172</v>
      </c>
      <c r="AF25" s="1" t="s">
        <v>4127</v>
      </c>
      <c r="AG25" s="1" t="s">
        <v>7410</v>
      </c>
      <c r="AH25" s="1" t="s">
        <v>7205</v>
      </c>
      <c r="AI25" s="1"/>
      <c r="AJ25" s="1"/>
      <c r="AK25" s="1" t="s">
        <v>16777</v>
      </c>
      <c r="AL25" s="1"/>
      <c r="AM25" s="1" t="s">
        <v>7978</v>
      </c>
      <c r="AN25" s="1" t="s">
        <v>17547</v>
      </c>
      <c r="AO25" s="1" t="s">
        <v>17651</v>
      </c>
      <c r="AP25" s="1" t="s">
        <v>17548</v>
      </c>
      <c r="AQ25" s="1"/>
      <c r="AR25" s="1"/>
      <c r="AS25" s="1" t="s">
        <v>17690</v>
      </c>
      <c r="AT25" s="1" t="s">
        <v>17604</v>
      </c>
      <c r="AU25" s="1" t="s">
        <v>24173</v>
      </c>
      <c r="AV25" s="1" t="s">
        <v>24174</v>
      </c>
      <c r="AW25" s="1" t="s">
        <v>24175</v>
      </c>
      <c r="AX25" s="1" t="s">
        <v>24176</v>
      </c>
      <c r="AY25" s="1"/>
      <c r="AZ25" s="1"/>
      <c r="BA25" s="1" t="s">
        <v>24177</v>
      </c>
      <c r="BB25" s="1"/>
      <c r="BC25" s="1"/>
      <c r="BD25" s="1" t="s">
        <v>24178</v>
      </c>
      <c r="BE25" s="1"/>
      <c r="BF25" s="1"/>
      <c r="BG25" s="1"/>
      <c r="BH25" s="1"/>
      <c r="BI25" s="1"/>
      <c r="BJ25" s="1"/>
      <c r="BK25" s="1" t="s">
        <v>24179</v>
      </c>
      <c r="BL25" s="1" t="s">
        <v>14699</v>
      </c>
      <c r="BM25" s="1"/>
      <c r="BN25" s="1"/>
      <c r="BO25" s="1"/>
      <c r="BP25" s="1"/>
      <c r="BQ25" s="1"/>
      <c r="BR25" s="1"/>
      <c r="BS25" s="1"/>
      <c r="BT25" s="1"/>
      <c r="BU25" s="1"/>
      <c r="BV25" s="1"/>
      <c r="BW25" s="1" t="s">
        <v>24180</v>
      </c>
      <c r="BX25" s="1"/>
      <c r="BY25" s="1"/>
      <c r="BZ25" s="1"/>
      <c r="CA25" s="1"/>
      <c r="CB25" s="1"/>
      <c r="CC25" s="1"/>
      <c r="CD25" s="1"/>
      <c r="CE25" s="1"/>
      <c r="CF25" s="1" t="s">
        <v>15925</v>
      </c>
      <c r="CG25" s="1"/>
      <c r="CH25" s="1" t="s">
        <v>24181</v>
      </c>
      <c r="CI25" s="1" t="s">
        <v>12721</v>
      </c>
      <c r="CJ25" s="1" t="s">
        <v>15440</v>
      </c>
      <c r="CK25" s="1"/>
      <c r="CL25" s="1"/>
      <c r="CM25" s="1"/>
      <c r="CN25" s="1"/>
      <c r="CO25" s="1"/>
      <c r="CP25" s="1"/>
      <c r="CQ25" s="1"/>
      <c r="CR25" s="1"/>
      <c r="CS25" s="1"/>
      <c r="CT25" s="1" t="s">
        <v>24182</v>
      </c>
      <c r="CU25" s="1"/>
      <c r="CV25" s="1"/>
      <c r="CW25" s="1"/>
      <c r="CX25" s="1"/>
      <c r="CY25" s="1"/>
      <c r="CZ25" s="1" t="s">
        <v>24183</v>
      </c>
      <c r="DA25" s="1"/>
      <c r="DB25" s="1" t="s">
        <v>24184</v>
      </c>
      <c r="DC25" s="1" t="s">
        <v>24154</v>
      </c>
      <c r="DD25" s="1" t="s">
        <v>24185</v>
      </c>
      <c r="DE25" s="1"/>
      <c r="DF25" s="1" t="s">
        <v>24186</v>
      </c>
      <c r="DG25" s="1" t="s">
        <v>24187</v>
      </c>
      <c r="DH25" s="1"/>
      <c r="DI25" s="1" t="s">
        <v>17530</v>
      </c>
      <c r="DJ25" s="1"/>
      <c r="DK25" s="1"/>
      <c r="DL25" s="1"/>
      <c r="DM25" s="1"/>
      <c r="DN25" s="1" t="s">
        <v>24188</v>
      </c>
      <c r="DO25" s="1"/>
      <c r="DP25" s="1"/>
      <c r="DQ25" s="1"/>
      <c r="DR25" s="1"/>
      <c r="DS25" s="1"/>
      <c r="DT25" s="1"/>
      <c r="DU25" s="1"/>
      <c r="DV25" s="1"/>
      <c r="DW25" s="1"/>
      <c r="DX25" s="1" t="s">
        <v>24189</v>
      </c>
      <c r="DY25" s="1" t="s">
        <v>24190</v>
      </c>
      <c r="DZ25" s="1"/>
      <c r="EA25" s="1" t="s">
        <v>16663</v>
      </c>
      <c r="EB25" s="1"/>
      <c r="EC25" s="1"/>
      <c r="ED25" s="1" t="s">
        <v>24191</v>
      </c>
      <c r="EE25" s="1"/>
      <c r="EF25" s="1" t="s">
        <v>24192</v>
      </c>
      <c r="EG25" s="1" t="s">
        <v>4876</v>
      </c>
      <c r="EH25" s="1"/>
      <c r="EI25" s="1"/>
      <c r="EJ25" s="1"/>
      <c r="EK25" s="1"/>
      <c r="EL25" s="1"/>
      <c r="EM25" s="1"/>
      <c r="EN25" s="1"/>
      <c r="EO25" s="1" t="s">
        <v>24193</v>
      </c>
      <c r="EP25" s="1" t="s">
        <v>6471</v>
      </c>
      <c r="EQ25" s="1"/>
      <c r="ER25" s="1"/>
      <c r="ES25" s="1"/>
      <c r="ET25" s="1" t="s">
        <v>16749</v>
      </c>
      <c r="EU25" s="1"/>
      <c r="EV25" s="1"/>
      <c r="EW25" s="1"/>
      <c r="EX25" s="1"/>
      <c r="EY25" s="1"/>
      <c r="EZ25" s="1"/>
      <c r="FA25" s="1"/>
      <c r="FB25" s="1"/>
      <c r="FC25" s="1"/>
      <c r="FD25" s="1" t="s">
        <v>24194</v>
      </c>
      <c r="FE25" s="1"/>
      <c r="FF25" s="1"/>
      <c r="FG25" s="1"/>
      <c r="FH25" s="1"/>
      <c r="FI25" s="1"/>
      <c r="FJ25" s="1"/>
      <c r="FK25" s="1"/>
      <c r="FL25" s="1"/>
      <c r="FM25" s="1"/>
      <c r="FN25" s="1"/>
      <c r="FO25" s="1"/>
      <c r="FP25" s="1" t="s">
        <v>24195</v>
      </c>
      <c r="FQ25" s="1"/>
      <c r="FR25" s="1"/>
      <c r="FS25" s="1"/>
      <c r="FT25" s="1"/>
      <c r="FU25" s="1"/>
      <c r="FV25" s="1"/>
      <c r="FW25" s="1"/>
      <c r="FX25" s="1"/>
      <c r="FY25" s="1"/>
      <c r="FZ25" s="1"/>
      <c r="GA25" s="1" t="s">
        <v>15315</v>
      </c>
      <c r="GB25" s="1"/>
      <c r="GC25" s="1"/>
      <c r="GD25" s="1" t="s">
        <v>15865</v>
      </c>
      <c r="GE25" s="1" t="s">
        <v>11066</v>
      </c>
      <c r="GF25" s="1"/>
      <c r="GG25" s="1"/>
      <c r="GH25" s="1"/>
      <c r="GI25" s="1" t="s">
        <v>24196</v>
      </c>
      <c r="GJ25" s="1"/>
      <c r="GK25" s="1"/>
      <c r="GL25" s="1"/>
      <c r="GM25" s="1"/>
      <c r="GN25" s="1"/>
      <c r="GO25" s="1"/>
      <c r="GP25" s="1" t="s">
        <v>15910</v>
      </c>
      <c r="GQ25" s="1" t="s">
        <v>4405</v>
      </c>
      <c r="GR25" s="1"/>
      <c r="GS25" s="1" t="s">
        <v>24197</v>
      </c>
      <c r="GT25" s="1"/>
      <c r="GU25" s="1" t="s">
        <v>15904</v>
      </c>
      <c r="GV25" s="1" t="s">
        <v>15308</v>
      </c>
      <c r="GW25" s="1" t="s">
        <v>8068</v>
      </c>
      <c r="GX25" s="1" t="s">
        <v>24198</v>
      </c>
      <c r="GY25" s="1"/>
    </row>
    <row r="26" spans="1:207">
      <c r="A26" s="1"/>
      <c r="B26" s="1"/>
      <c r="C26" s="1"/>
      <c r="D26" s="1"/>
      <c r="E26" s="1"/>
      <c r="F26" s="1"/>
      <c r="G26" s="1"/>
      <c r="H26" s="1"/>
      <c r="I26" s="1"/>
      <c r="J26" s="1"/>
      <c r="K26" s="1"/>
      <c r="L26" s="1"/>
      <c r="M26" s="1"/>
      <c r="N26" s="1"/>
      <c r="O26" s="1"/>
      <c r="P26" s="1"/>
      <c r="Q26" s="1" t="s">
        <v>24199</v>
      </c>
      <c r="R26" s="1"/>
      <c r="S26" s="1"/>
      <c r="T26" s="1"/>
      <c r="U26" s="1"/>
      <c r="V26" s="1"/>
      <c r="W26" s="1"/>
      <c r="X26" s="1" t="s">
        <v>24200</v>
      </c>
      <c r="Y26" s="1"/>
      <c r="Z26" s="1"/>
      <c r="AA26" s="1"/>
      <c r="AB26" s="1" t="s">
        <v>17644</v>
      </c>
      <c r="AC26" s="1"/>
      <c r="AD26" s="1"/>
      <c r="AE26" s="1" t="s">
        <v>17036</v>
      </c>
      <c r="AF26" s="1" t="s">
        <v>8294</v>
      </c>
      <c r="AG26" s="1" t="s">
        <v>24201</v>
      </c>
      <c r="AH26" s="1" t="s">
        <v>2953</v>
      </c>
      <c r="AI26" s="1"/>
      <c r="AJ26" s="1"/>
      <c r="AK26" s="1" t="s">
        <v>17038</v>
      </c>
      <c r="AL26" s="1"/>
      <c r="AM26" s="1" t="s">
        <v>9905</v>
      </c>
      <c r="AN26" s="1" t="s">
        <v>17574</v>
      </c>
      <c r="AO26" s="1" t="s">
        <v>16959</v>
      </c>
      <c r="AP26" s="1" t="s">
        <v>17652</v>
      </c>
      <c r="AQ26" s="1"/>
      <c r="AR26" s="1"/>
      <c r="AS26" s="1" t="s">
        <v>17550</v>
      </c>
      <c r="AT26" s="1"/>
      <c r="AU26" s="1" t="s">
        <v>24202</v>
      </c>
      <c r="AV26" s="1" t="s">
        <v>24203</v>
      </c>
      <c r="AW26" s="1" t="s">
        <v>24204</v>
      </c>
      <c r="AX26" s="1" t="s">
        <v>24205</v>
      </c>
      <c r="AY26" s="1"/>
      <c r="AZ26" s="1"/>
      <c r="BA26" s="1" t="s">
        <v>24206</v>
      </c>
      <c r="BB26" s="1"/>
      <c r="BC26" s="1"/>
      <c r="BD26" s="1" t="s">
        <v>24207</v>
      </c>
      <c r="BE26" s="1"/>
      <c r="BF26" s="1"/>
      <c r="BG26" s="1"/>
      <c r="BH26" s="1"/>
      <c r="BI26" s="1"/>
      <c r="BJ26" s="1"/>
      <c r="BK26" s="1" t="s">
        <v>24208</v>
      </c>
      <c r="BL26" s="1" t="s">
        <v>24209</v>
      </c>
      <c r="BM26" s="1"/>
      <c r="BN26" s="1"/>
      <c r="BO26" s="1"/>
      <c r="BP26" s="1"/>
      <c r="BQ26" s="1"/>
      <c r="BR26" s="1"/>
      <c r="BS26" s="1"/>
      <c r="BT26" s="1"/>
      <c r="BU26" s="1"/>
      <c r="BV26" s="1"/>
      <c r="BW26" s="1" t="s">
        <v>24210</v>
      </c>
      <c r="BX26" s="1"/>
      <c r="BY26" s="1"/>
      <c r="BZ26" s="1"/>
      <c r="CA26" s="1"/>
      <c r="CB26" s="1"/>
      <c r="CC26" s="1"/>
      <c r="CD26" s="1"/>
      <c r="CE26" s="1"/>
      <c r="CF26" s="1" t="s">
        <v>15827</v>
      </c>
      <c r="CG26" s="1"/>
      <c r="CH26" s="1"/>
      <c r="CI26" s="1" t="s">
        <v>15828</v>
      </c>
      <c r="CJ26" s="1" t="s">
        <v>24211</v>
      </c>
      <c r="CK26" s="1"/>
      <c r="CL26" s="1"/>
      <c r="CM26" s="1"/>
      <c r="CN26" s="1"/>
      <c r="CO26" s="1"/>
      <c r="CP26" s="1"/>
      <c r="CQ26" s="1"/>
      <c r="CR26" s="1"/>
      <c r="CS26" s="1"/>
      <c r="CT26" s="1" t="s">
        <v>24212</v>
      </c>
      <c r="CU26" s="1"/>
      <c r="CV26" s="1"/>
      <c r="CW26" s="1"/>
      <c r="CX26" s="1"/>
      <c r="CY26" s="1"/>
      <c r="CZ26" s="1" t="s">
        <v>3557</v>
      </c>
      <c r="DA26" s="1"/>
      <c r="DB26" s="1" t="s">
        <v>24213</v>
      </c>
      <c r="DC26" s="1" t="s">
        <v>24214</v>
      </c>
      <c r="DD26" s="1" t="s">
        <v>24215</v>
      </c>
      <c r="DE26" s="1"/>
      <c r="DF26" s="1" t="s">
        <v>24216</v>
      </c>
      <c r="DG26" s="1" t="s">
        <v>17451</v>
      </c>
      <c r="DH26" s="1"/>
      <c r="DI26" s="1" t="s">
        <v>17453</v>
      </c>
      <c r="DJ26" s="1"/>
      <c r="DK26" s="1"/>
      <c r="DL26" s="1"/>
      <c r="DM26" s="1"/>
      <c r="DN26" s="1" t="s">
        <v>24217</v>
      </c>
      <c r="DO26" s="1"/>
      <c r="DP26" s="1"/>
      <c r="DQ26" s="1"/>
      <c r="DR26" s="1"/>
      <c r="DS26" s="1"/>
      <c r="DT26" s="1"/>
      <c r="DU26" s="1"/>
      <c r="DV26" s="1"/>
      <c r="DW26" s="1"/>
      <c r="DX26" s="1" t="s">
        <v>24218</v>
      </c>
      <c r="DY26" s="1" t="s">
        <v>24219</v>
      </c>
      <c r="DZ26" s="1"/>
      <c r="EA26" s="1" t="s">
        <v>16132</v>
      </c>
      <c r="EB26" s="1"/>
      <c r="EC26" s="1"/>
      <c r="ED26" s="1" t="s">
        <v>3581</v>
      </c>
      <c r="EE26" s="1"/>
      <c r="EF26" s="1" t="s">
        <v>24220</v>
      </c>
      <c r="EG26" s="1"/>
      <c r="EH26" s="1"/>
      <c r="EI26" s="1"/>
      <c r="EJ26" s="1"/>
      <c r="EK26" s="1"/>
      <c r="EL26" s="1"/>
      <c r="EM26" s="1"/>
      <c r="EN26" s="1"/>
      <c r="EO26" s="1" t="s">
        <v>24221</v>
      </c>
      <c r="EP26" s="1" t="s">
        <v>9224</v>
      </c>
      <c r="EQ26" s="1"/>
      <c r="ER26" s="1"/>
      <c r="ES26" s="1"/>
      <c r="ET26" s="1" t="s">
        <v>9285</v>
      </c>
      <c r="EU26" s="1"/>
      <c r="EV26" s="1"/>
      <c r="EW26" s="1"/>
      <c r="EX26" s="1"/>
      <c r="EY26" s="1"/>
      <c r="EZ26" s="1"/>
      <c r="FA26" s="1"/>
      <c r="FB26" s="1"/>
      <c r="FC26" s="1"/>
      <c r="FD26" s="1" t="s">
        <v>24222</v>
      </c>
      <c r="FE26" s="1"/>
      <c r="FF26" s="1"/>
      <c r="FG26" s="1"/>
      <c r="FH26" s="1"/>
      <c r="FI26" s="1"/>
      <c r="FJ26" s="1"/>
      <c r="FK26" s="1"/>
      <c r="FL26" s="1"/>
      <c r="FM26" s="1"/>
      <c r="FN26" s="1"/>
      <c r="FO26" s="1"/>
      <c r="FP26" s="1" t="s">
        <v>24223</v>
      </c>
      <c r="FQ26" s="1"/>
      <c r="FR26" s="1"/>
      <c r="FS26" s="1"/>
      <c r="FT26" s="1"/>
      <c r="FU26" s="1"/>
      <c r="FV26" s="1"/>
      <c r="FW26" s="1"/>
      <c r="FX26" s="1"/>
      <c r="FY26" s="1"/>
      <c r="FZ26" s="1"/>
      <c r="GA26" s="1"/>
      <c r="GB26" s="1"/>
      <c r="GC26" s="1"/>
      <c r="GD26" s="1"/>
      <c r="GE26" s="1" t="s">
        <v>7710</v>
      </c>
      <c r="GF26" s="1"/>
      <c r="GG26" s="1"/>
      <c r="GH26" s="1"/>
      <c r="GI26" s="1" t="s">
        <v>24224</v>
      </c>
      <c r="GJ26" s="1"/>
      <c r="GK26" s="1"/>
      <c r="GL26" s="1"/>
      <c r="GM26" s="1"/>
      <c r="GN26" s="1"/>
      <c r="GO26" s="1"/>
      <c r="GP26" s="1" t="s">
        <v>8620</v>
      </c>
      <c r="GQ26" s="1" t="s">
        <v>24225</v>
      </c>
      <c r="GR26" s="1"/>
      <c r="GS26" s="1" t="s">
        <v>24226</v>
      </c>
      <c r="GT26" s="1"/>
      <c r="GU26" s="1" t="s">
        <v>15812</v>
      </c>
      <c r="GV26" s="1"/>
      <c r="GW26" s="1" t="s">
        <v>15708</v>
      </c>
      <c r="GX26" s="1"/>
      <c r="GY26" s="1"/>
    </row>
    <row r="27" spans="1:207">
      <c r="A27" s="1"/>
      <c r="B27" s="1"/>
      <c r="C27" s="1"/>
      <c r="D27" s="1"/>
      <c r="E27" s="1"/>
      <c r="F27" s="1"/>
      <c r="G27" s="1"/>
      <c r="H27" s="1"/>
      <c r="I27" s="1"/>
      <c r="J27" s="1"/>
      <c r="K27" s="1"/>
      <c r="L27" s="1"/>
      <c r="M27" s="1"/>
      <c r="N27" s="1"/>
      <c r="O27" s="1"/>
      <c r="P27" s="1"/>
      <c r="Q27" s="1" t="s">
        <v>24227</v>
      </c>
      <c r="R27" s="1"/>
      <c r="S27" s="1"/>
      <c r="T27" s="1"/>
      <c r="U27" s="1"/>
      <c r="V27" s="1"/>
      <c r="W27" s="1"/>
      <c r="X27" s="1" t="s">
        <v>24228</v>
      </c>
      <c r="Y27" s="1"/>
      <c r="Z27" s="1"/>
      <c r="AA27" s="1"/>
      <c r="AB27" s="1"/>
      <c r="AC27" s="1"/>
      <c r="AD27" s="1"/>
      <c r="AE27" s="1" t="s">
        <v>17506</v>
      </c>
      <c r="AF27" s="1" t="s">
        <v>16674</v>
      </c>
      <c r="AG27" s="1" t="s">
        <v>4978</v>
      </c>
      <c r="AH27" s="1" t="s">
        <v>7094</v>
      </c>
      <c r="AI27" s="1"/>
      <c r="AJ27" s="1"/>
      <c r="AK27" s="1" t="s">
        <v>8360</v>
      </c>
      <c r="AL27" s="1"/>
      <c r="AM27" s="1" t="s">
        <v>17510</v>
      </c>
      <c r="AN27" s="1" t="s">
        <v>17626</v>
      </c>
      <c r="AO27" s="1" t="s">
        <v>17187</v>
      </c>
      <c r="AP27" s="1" t="s">
        <v>17628</v>
      </c>
      <c r="AQ27" s="1"/>
      <c r="AR27" s="1"/>
      <c r="AS27" s="1" t="s">
        <v>17512</v>
      </c>
      <c r="AT27" s="1"/>
      <c r="AU27" s="1" t="s">
        <v>24229</v>
      </c>
      <c r="AV27" s="1" t="s">
        <v>24230</v>
      </c>
      <c r="AW27" s="1"/>
      <c r="AX27" s="1" t="s">
        <v>24231</v>
      </c>
      <c r="AY27" s="1"/>
      <c r="AZ27" s="1"/>
      <c r="BA27" s="1" t="s">
        <v>24232</v>
      </c>
      <c r="BB27" s="1"/>
      <c r="BC27" s="1"/>
      <c r="BD27" s="1" t="s">
        <v>24233</v>
      </c>
      <c r="BE27" s="1"/>
      <c r="BF27" s="1"/>
      <c r="BG27" s="1"/>
      <c r="BH27" s="1"/>
      <c r="BI27" s="1"/>
      <c r="BJ27" s="1"/>
      <c r="BK27" s="1" t="s">
        <v>24234</v>
      </c>
      <c r="BL27" s="1" t="s">
        <v>13057</v>
      </c>
      <c r="BM27" s="1"/>
      <c r="BN27" s="1"/>
      <c r="BO27" s="1"/>
      <c r="BP27" s="1"/>
      <c r="BQ27" s="1"/>
      <c r="BR27" s="1"/>
      <c r="BS27" s="1"/>
      <c r="BT27" s="1"/>
      <c r="BU27" s="1"/>
      <c r="BV27" s="1"/>
      <c r="BW27" s="1" t="s">
        <v>24235</v>
      </c>
      <c r="BX27" s="1"/>
      <c r="BY27" s="1"/>
      <c r="BZ27" s="1"/>
      <c r="CA27" s="1"/>
      <c r="CB27" s="1"/>
      <c r="CC27" s="1"/>
      <c r="CD27" s="1"/>
      <c r="CE27" s="1"/>
      <c r="CF27" s="1" t="s">
        <v>15766</v>
      </c>
      <c r="CG27" s="1"/>
      <c r="CH27" s="1"/>
      <c r="CI27" s="1" t="s">
        <v>15343</v>
      </c>
      <c r="CJ27" s="1"/>
      <c r="CK27" s="1"/>
      <c r="CL27" s="1"/>
      <c r="CM27" s="1"/>
      <c r="CN27" s="1"/>
      <c r="CO27" s="1"/>
      <c r="CP27" s="1"/>
      <c r="CQ27" s="1"/>
      <c r="CR27" s="1"/>
      <c r="CS27" s="1"/>
      <c r="CT27" s="1" t="s">
        <v>24236</v>
      </c>
      <c r="CU27" s="1"/>
      <c r="CV27" s="1"/>
      <c r="CW27" s="1"/>
      <c r="CX27" s="1"/>
      <c r="CY27" s="1"/>
      <c r="CZ27" s="1" t="s">
        <v>24237</v>
      </c>
      <c r="DA27" s="1"/>
      <c r="DB27" s="1" t="s">
        <v>24238</v>
      </c>
      <c r="DC27" s="1" t="s">
        <v>4567</v>
      </c>
      <c r="DD27" s="1"/>
      <c r="DE27" s="1"/>
      <c r="DF27" s="1" t="s">
        <v>24239</v>
      </c>
      <c r="DG27" s="1" t="s">
        <v>15363</v>
      </c>
      <c r="DH27" s="1"/>
      <c r="DI27" s="1" t="s">
        <v>17490</v>
      </c>
      <c r="DJ27" s="1"/>
      <c r="DK27" s="1"/>
      <c r="DL27" s="1"/>
      <c r="DM27" s="1"/>
      <c r="DN27" s="1" t="s">
        <v>24240</v>
      </c>
      <c r="DO27" s="1"/>
      <c r="DP27" s="1"/>
      <c r="DQ27" s="1"/>
      <c r="DR27" s="1"/>
      <c r="DS27" s="1"/>
      <c r="DT27" s="1"/>
      <c r="DU27" s="1"/>
      <c r="DV27" s="1"/>
      <c r="DW27" s="1"/>
      <c r="DX27" s="1" t="s">
        <v>24241</v>
      </c>
      <c r="DY27" s="1" t="s">
        <v>8241</v>
      </c>
      <c r="DZ27" s="1"/>
      <c r="EA27" s="1" t="s">
        <v>17463</v>
      </c>
      <c r="EB27" s="1"/>
      <c r="EC27" s="1"/>
      <c r="ED27" s="1" t="s">
        <v>24242</v>
      </c>
      <c r="EE27" s="1"/>
      <c r="EF27" s="1" t="s">
        <v>9231</v>
      </c>
      <c r="EG27" s="1"/>
      <c r="EH27" s="1"/>
      <c r="EI27" s="1"/>
      <c r="EJ27" s="1"/>
      <c r="EK27" s="1"/>
      <c r="EL27" s="1"/>
      <c r="EM27" s="1"/>
      <c r="EN27" s="1"/>
      <c r="EO27" s="1" t="s">
        <v>24243</v>
      </c>
      <c r="EP27" s="1" t="s">
        <v>5791</v>
      </c>
      <c r="EQ27" s="1"/>
      <c r="ER27" s="1"/>
      <c r="ES27" s="1"/>
      <c r="ET27" s="1"/>
      <c r="EU27" s="1"/>
      <c r="EV27" s="1"/>
      <c r="EW27" s="1"/>
      <c r="EX27" s="1"/>
      <c r="EY27" s="1"/>
      <c r="EZ27" s="1"/>
      <c r="FA27" s="1"/>
      <c r="FB27" s="1"/>
      <c r="FC27" s="1"/>
      <c r="FD27" s="1" t="s">
        <v>24244</v>
      </c>
      <c r="FE27" s="1"/>
      <c r="FF27" s="1"/>
      <c r="FG27" s="1"/>
      <c r="FH27" s="1"/>
      <c r="FI27" s="1"/>
      <c r="FJ27" s="1"/>
      <c r="FK27" s="1"/>
      <c r="FL27" s="1"/>
      <c r="FM27" s="1"/>
      <c r="FN27" s="1"/>
      <c r="FO27" s="1"/>
      <c r="FP27" s="1" t="s">
        <v>24245</v>
      </c>
      <c r="FQ27" s="1"/>
      <c r="FR27" s="1"/>
      <c r="FS27" s="1"/>
      <c r="FT27" s="1"/>
      <c r="FU27" s="1"/>
      <c r="FV27" s="1"/>
      <c r="FW27" s="1"/>
      <c r="FX27" s="1"/>
      <c r="FY27" s="1"/>
      <c r="FZ27" s="1"/>
      <c r="GA27" s="1"/>
      <c r="GB27" s="1"/>
      <c r="GC27" s="1"/>
      <c r="GD27" s="1"/>
      <c r="GE27" s="1" t="s">
        <v>15905</v>
      </c>
      <c r="GF27" s="1"/>
      <c r="GG27" s="1"/>
      <c r="GH27" s="1"/>
      <c r="GI27" s="1" t="s">
        <v>24246</v>
      </c>
      <c r="GJ27" s="1"/>
      <c r="GK27" s="1"/>
      <c r="GL27" s="1"/>
      <c r="GM27" s="1"/>
      <c r="GN27" s="1"/>
      <c r="GO27" s="1"/>
      <c r="GP27" s="1" t="s">
        <v>15882</v>
      </c>
      <c r="GQ27" s="1" t="s">
        <v>24247</v>
      </c>
      <c r="GR27" s="1"/>
      <c r="GS27" s="1" t="s">
        <v>24248</v>
      </c>
      <c r="GT27" s="1"/>
      <c r="GU27" s="1" t="s">
        <v>15793</v>
      </c>
      <c r="GV27" s="1"/>
      <c r="GW27" s="1" t="s">
        <v>24249</v>
      </c>
      <c r="GX27" s="1"/>
      <c r="GY27" s="1"/>
    </row>
    <row r="28" spans="1:207">
      <c r="A28" s="1"/>
      <c r="B28" s="1"/>
      <c r="C28" s="1"/>
      <c r="D28" s="1"/>
      <c r="E28" s="1"/>
      <c r="F28" s="1"/>
      <c r="G28" s="1"/>
      <c r="H28" s="1"/>
      <c r="I28" s="1"/>
      <c r="J28" s="1"/>
      <c r="K28" s="1"/>
      <c r="L28" s="1"/>
      <c r="M28" s="1"/>
      <c r="N28" s="1"/>
      <c r="O28" s="1"/>
      <c r="P28" s="1"/>
      <c r="Q28" s="1" t="s">
        <v>24250</v>
      </c>
      <c r="R28" s="1"/>
      <c r="S28" s="1"/>
      <c r="T28" s="1"/>
      <c r="U28" s="1"/>
      <c r="V28" s="1"/>
      <c r="W28" s="1"/>
      <c r="X28" s="1" t="s">
        <v>24251</v>
      </c>
      <c r="Y28" s="1"/>
      <c r="Z28" s="1"/>
      <c r="AA28" s="1"/>
      <c r="AB28" s="1"/>
      <c r="AC28" s="1"/>
      <c r="AD28" s="1"/>
      <c r="AE28" s="1" t="s">
        <v>17702</v>
      </c>
      <c r="AF28" s="1" t="s">
        <v>24252</v>
      </c>
      <c r="AG28" s="1"/>
      <c r="AH28" s="1" t="s">
        <v>16776</v>
      </c>
      <c r="AI28" s="1"/>
      <c r="AJ28" s="1"/>
      <c r="AK28" s="1" t="s">
        <v>9220</v>
      </c>
      <c r="AL28" s="1"/>
      <c r="AM28" s="1" t="s">
        <v>17573</v>
      </c>
      <c r="AN28" s="1" t="s">
        <v>17600</v>
      </c>
      <c r="AO28" s="1" t="s">
        <v>16489</v>
      </c>
      <c r="AP28" s="1" t="s">
        <v>17689</v>
      </c>
      <c r="AQ28" s="1"/>
      <c r="AR28" s="1"/>
      <c r="AS28" s="1" t="s">
        <v>17474</v>
      </c>
      <c r="AT28" s="1"/>
      <c r="AU28" s="1" t="s">
        <v>24253</v>
      </c>
      <c r="AV28" s="1" t="s">
        <v>24254</v>
      </c>
      <c r="AW28" s="1"/>
      <c r="AX28" s="1" t="s">
        <v>24255</v>
      </c>
      <c r="AY28" s="1"/>
      <c r="AZ28" s="1"/>
      <c r="BA28" s="1"/>
      <c r="BB28" s="1"/>
      <c r="BC28" s="1"/>
      <c r="BD28" s="1" t="s">
        <v>24256</v>
      </c>
      <c r="BE28" s="1"/>
      <c r="BF28" s="1"/>
      <c r="BG28" s="1"/>
      <c r="BH28" s="1"/>
      <c r="BI28" s="1"/>
      <c r="BJ28" s="1"/>
      <c r="BK28" s="1" t="s">
        <v>24257</v>
      </c>
      <c r="BL28" s="1" t="s">
        <v>24258</v>
      </c>
      <c r="BM28" s="1"/>
      <c r="BN28" s="1"/>
      <c r="BO28" s="1"/>
      <c r="BP28" s="1"/>
      <c r="BQ28" s="1"/>
      <c r="BR28" s="1"/>
      <c r="BS28" s="1"/>
      <c r="BT28" s="1"/>
      <c r="BU28" s="1"/>
      <c r="BV28" s="1"/>
      <c r="BW28" s="1" t="s">
        <v>24259</v>
      </c>
      <c r="BX28" s="1"/>
      <c r="BY28" s="1"/>
      <c r="BZ28" s="1"/>
      <c r="CA28" s="1"/>
      <c r="CB28" s="1"/>
      <c r="CC28" s="1"/>
      <c r="CD28" s="1"/>
      <c r="CE28" s="1"/>
      <c r="CF28" s="1" t="s">
        <v>15437</v>
      </c>
      <c r="CG28" s="1"/>
      <c r="CH28" s="1"/>
      <c r="CI28" s="1" t="s">
        <v>12342</v>
      </c>
      <c r="CJ28" s="1"/>
      <c r="CK28" s="1"/>
      <c r="CL28" s="1"/>
      <c r="CM28" s="1"/>
      <c r="CN28" s="1"/>
      <c r="CO28" s="1"/>
      <c r="CP28" s="1"/>
      <c r="CQ28" s="1"/>
      <c r="CR28" s="1"/>
      <c r="CS28" s="1"/>
      <c r="CT28" s="1" t="s">
        <v>24260</v>
      </c>
      <c r="CU28" s="1"/>
      <c r="CV28" s="1"/>
      <c r="CW28" s="1"/>
      <c r="CX28" s="1"/>
      <c r="CY28" s="1"/>
      <c r="CZ28" s="1" t="s">
        <v>24261</v>
      </c>
      <c r="DA28" s="1"/>
      <c r="DB28" s="1" t="s">
        <v>24262</v>
      </c>
      <c r="DC28" s="1" t="s">
        <v>24263</v>
      </c>
      <c r="DD28" s="1"/>
      <c r="DE28" s="1"/>
      <c r="DF28" s="1" t="s">
        <v>24264</v>
      </c>
      <c r="DG28" s="1" t="s">
        <v>24265</v>
      </c>
      <c r="DH28" s="1"/>
      <c r="DI28" s="1" t="s">
        <v>7479</v>
      </c>
      <c r="DJ28" s="1"/>
      <c r="DK28" s="1"/>
      <c r="DL28" s="1"/>
      <c r="DM28" s="1"/>
      <c r="DN28" s="1" t="s">
        <v>24266</v>
      </c>
      <c r="DO28" s="1"/>
      <c r="DP28" s="1"/>
      <c r="DQ28" s="1"/>
      <c r="DR28" s="1"/>
      <c r="DS28" s="1"/>
      <c r="DT28" s="1"/>
      <c r="DU28" s="1"/>
      <c r="DV28" s="1"/>
      <c r="DW28" s="1"/>
      <c r="DX28" s="1" t="s">
        <v>24267</v>
      </c>
      <c r="DY28" s="1" t="s">
        <v>24268</v>
      </c>
      <c r="DZ28" s="1"/>
      <c r="EA28" s="1" t="s">
        <v>14751</v>
      </c>
      <c r="EB28" s="1"/>
      <c r="EC28" s="1"/>
      <c r="ED28" s="1" t="s">
        <v>6330</v>
      </c>
      <c r="EE28" s="1"/>
      <c r="EF28" s="1" t="s">
        <v>17614</v>
      </c>
      <c r="EG28" s="1"/>
      <c r="EH28" s="1"/>
      <c r="EI28" s="1"/>
      <c r="EJ28" s="1"/>
      <c r="EK28" s="1"/>
      <c r="EL28" s="1"/>
      <c r="EM28" s="1"/>
      <c r="EN28" s="1"/>
      <c r="EO28" s="1" t="s">
        <v>24269</v>
      </c>
      <c r="EP28" s="1" t="s">
        <v>17824</v>
      </c>
      <c r="EQ28" s="1"/>
      <c r="ER28" s="1"/>
      <c r="ES28" s="1"/>
      <c r="ET28" s="1"/>
      <c r="EU28" s="1"/>
      <c r="EV28" s="1"/>
      <c r="EW28" s="1"/>
      <c r="EX28" s="1"/>
      <c r="EY28" s="1"/>
      <c r="EZ28" s="1"/>
      <c r="FA28" s="1"/>
      <c r="FB28" s="1"/>
      <c r="FC28" s="1"/>
      <c r="FD28" s="1" t="s">
        <v>24270</v>
      </c>
      <c r="FE28" s="1"/>
      <c r="FF28" s="1"/>
      <c r="FG28" s="1"/>
      <c r="FH28" s="1"/>
      <c r="FI28" s="1"/>
      <c r="FJ28" s="1"/>
      <c r="FK28" s="1"/>
      <c r="FL28" s="1"/>
      <c r="FM28" s="1"/>
      <c r="FN28" s="1"/>
      <c r="FO28" s="1"/>
      <c r="FP28" s="1" t="s">
        <v>24271</v>
      </c>
      <c r="FQ28" s="1"/>
      <c r="FR28" s="1"/>
      <c r="FS28" s="1"/>
      <c r="FT28" s="1"/>
      <c r="FU28" s="1"/>
      <c r="FV28" s="1"/>
      <c r="FW28" s="1"/>
      <c r="FX28" s="1"/>
      <c r="FY28" s="1"/>
      <c r="FZ28" s="1"/>
      <c r="GA28" s="1"/>
      <c r="GB28" s="1"/>
      <c r="GC28" s="1"/>
      <c r="GD28" s="1"/>
      <c r="GE28" s="1" t="s">
        <v>15418</v>
      </c>
      <c r="GF28" s="1"/>
      <c r="GG28" s="1"/>
      <c r="GH28" s="1"/>
      <c r="GI28" s="1" t="s">
        <v>24272</v>
      </c>
      <c r="GJ28" s="1"/>
      <c r="GK28" s="1"/>
      <c r="GL28" s="1"/>
      <c r="GM28" s="1"/>
      <c r="GN28" s="1"/>
      <c r="GO28" s="1"/>
      <c r="GP28" s="1" t="s">
        <v>8145</v>
      </c>
      <c r="GQ28" s="1" t="s">
        <v>24273</v>
      </c>
      <c r="GR28" s="1"/>
      <c r="GS28" s="1" t="s">
        <v>5748</v>
      </c>
      <c r="GT28" s="1"/>
      <c r="GU28" s="1" t="s">
        <v>15895</v>
      </c>
      <c r="GV28" s="1"/>
      <c r="GW28" s="1" t="s">
        <v>24274</v>
      </c>
      <c r="GX28" s="1"/>
      <c r="GY28" s="1"/>
    </row>
    <row r="29" spans="1:207">
      <c r="A29" s="1"/>
      <c r="B29" s="1"/>
      <c r="C29" s="1"/>
      <c r="D29" s="1"/>
      <c r="E29" s="1"/>
      <c r="F29" s="1"/>
      <c r="G29" s="1"/>
      <c r="H29" s="1"/>
      <c r="I29" s="1"/>
      <c r="J29" s="1"/>
      <c r="K29" s="1"/>
      <c r="L29" s="1"/>
      <c r="M29" s="1"/>
      <c r="N29" s="1"/>
      <c r="O29" s="1"/>
      <c r="P29" s="1"/>
      <c r="Q29" s="1" t="s">
        <v>24275</v>
      </c>
      <c r="R29" s="1"/>
      <c r="S29" s="1"/>
      <c r="T29" s="1"/>
      <c r="U29" s="1"/>
      <c r="V29" s="1"/>
      <c r="W29" s="1"/>
      <c r="X29" s="1" t="s">
        <v>24276</v>
      </c>
      <c r="Y29" s="1"/>
      <c r="Z29" s="1"/>
      <c r="AA29" s="1"/>
      <c r="AB29" s="1"/>
      <c r="AC29" s="1"/>
      <c r="AD29" s="1"/>
      <c r="AE29" s="1" t="s">
        <v>17668</v>
      </c>
      <c r="AF29" s="1" t="s">
        <v>17721</v>
      </c>
      <c r="AG29" s="1"/>
      <c r="AH29" s="1" t="s">
        <v>16485</v>
      </c>
      <c r="AI29" s="1"/>
      <c r="AJ29" s="1"/>
      <c r="AK29" s="1" t="s">
        <v>17704</v>
      </c>
      <c r="AL29" s="1"/>
      <c r="AM29" s="1" t="s">
        <v>24277</v>
      </c>
      <c r="AN29" s="1" t="s">
        <v>24278</v>
      </c>
      <c r="AO29" s="1" t="s">
        <v>16779</v>
      </c>
      <c r="AP29" s="1"/>
      <c r="AQ29" s="1"/>
      <c r="AR29" s="1"/>
      <c r="AS29" s="1" t="s">
        <v>17726</v>
      </c>
      <c r="AT29" s="1"/>
      <c r="AU29" s="1" t="s">
        <v>24279</v>
      </c>
      <c r="AV29" s="1" t="s">
        <v>24280</v>
      </c>
      <c r="AW29" s="1"/>
      <c r="AX29" s="1"/>
      <c r="AY29" s="1"/>
      <c r="AZ29" s="1"/>
      <c r="BA29" s="1"/>
      <c r="BB29" s="1"/>
      <c r="BC29" s="1"/>
      <c r="BD29" s="1" t="s">
        <v>24281</v>
      </c>
      <c r="BE29" s="1"/>
      <c r="BF29" s="1"/>
      <c r="BG29" s="1"/>
      <c r="BH29" s="1"/>
      <c r="BI29" s="1"/>
      <c r="BJ29" s="1"/>
      <c r="BK29" s="1" t="s">
        <v>24282</v>
      </c>
      <c r="BL29" s="1" t="s">
        <v>24283</v>
      </c>
      <c r="BM29" s="1"/>
      <c r="BN29" s="1"/>
      <c r="BO29" s="1"/>
      <c r="BP29" s="1"/>
      <c r="BQ29" s="1"/>
      <c r="BR29" s="1"/>
      <c r="BS29" s="1"/>
      <c r="BT29" s="1"/>
      <c r="BU29" s="1"/>
      <c r="BV29" s="1"/>
      <c r="BW29" s="1" t="s">
        <v>24284</v>
      </c>
      <c r="BX29" s="1"/>
      <c r="BY29" s="1"/>
      <c r="BZ29" s="1"/>
      <c r="CA29" s="1"/>
      <c r="CB29" s="1"/>
      <c r="CC29" s="1"/>
      <c r="CD29" s="1"/>
      <c r="CE29" s="1"/>
      <c r="CF29" s="1" t="s">
        <v>6515</v>
      </c>
      <c r="CG29" s="1"/>
      <c r="CH29" s="1"/>
      <c r="CI29" s="1" t="s">
        <v>15926</v>
      </c>
      <c r="CJ29" s="1"/>
      <c r="CK29" s="1"/>
      <c r="CL29" s="1"/>
      <c r="CM29" s="1"/>
      <c r="CN29" s="1"/>
      <c r="CO29" s="1"/>
      <c r="CP29" s="1"/>
      <c r="CQ29" s="1"/>
      <c r="CR29" s="1"/>
      <c r="CS29" s="1"/>
      <c r="CT29" s="1" t="s">
        <v>24285</v>
      </c>
      <c r="CU29" s="1"/>
      <c r="CV29" s="1"/>
      <c r="CW29" s="1"/>
      <c r="CX29" s="1"/>
      <c r="CY29" s="1"/>
      <c r="CZ29" s="1" t="s">
        <v>24286</v>
      </c>
      <c r="DA29" s="1"/>
      <c r="DB29" s="1" t="s">
        <v>24287</v>
      </c>
      <c r="DC29" s="1" t="s">
        <v>24288</v>
      </c>
      <c r="DD29" s="1"/>
      <c r="DE29" s="1"/>
      <c r="DF29" s="1" t="s">
        <v>24289</v>
      </c>
      <c r="DG29" s="1" t="s">
        <v>24290</v>
      </c>
      <c r="DH29" s="1"/>
      <c r="DI29" s="1"/>
      <c r="DJ29" s="1"/>
      <c r="DK29" s="1"/>
      <c r="DL29" s="1"/>
      <c r="DM29" s="1"/>
      <c r="DN29" s="1" t="s">
        <v>24291</v>
      </c>
      <c r="DO29" s="1"/>
      <c r="DP29" s="1"/>
      <c r="DQ29" s="1"/>
      <c r="DR29" s="1"/>
      <c r="DS29" s="1"/>
      <c r="DT29" s="1"/>
      <c r="DU29" s="1"/>
      <c r="DV29" s="1"/>
      <c r="DW29" s="1"/>
      <c r="DX29" s="1" t="s">
        <v>24292</v>
      </c>
      <c r="DY29" s="1" t="s">
        <v>24293</v>
      </c>
      <c r="DZ29" s="1"/>
      <c r="EA29" s="1" t="s">
        <v>17172</v>
      </c>
      <c r="EB29" s="1"/>
      <c r="EC29" s="1"/>
      <c r="ED29" s="1" t="s">
        <v>11602</v>
      </c>
      <c r="EE29" s="1"/>
      <c r="EF29" s="1" t="s">
        <v>17720</v>
      </c>
      <c r="EG29" s="1"/>
      <c r="EH29" s="1"/>
      <c r="EI29" s="1"/>
      <c r="EJ29" s="1"/>
      <c r="EK29" s="1"/>
      <c r="EL29" s="1"/>
      <c r="EM29" s="1"/>
      <c r="EN29" s="1"/>
      <c r="EO29" s="1" t="s">
        <v>24294</v>
      </c>
      <c r="EP29" s="1" t="s">
        <v>23062</v>
      </c>
      <c r="EQ29" s="1"/>
      <c r="ER29" s="1"/>
      <c r="ES29" s="1"/>
      <c r="ET29" s="1"/>
      <c r="EU29" s="1"/>
      <c r="EV29" s="1"/>
      <c r="EW29" s="1"/>
      <c r="EX29" s="1"/>
      <c r="EY29" s="1"/>
      <c r="EZ29" s="1"/>
      <c r="FA29" s="1"/>
      <c r="FB29" s="1"/>
      <c r="FC29" s="1"/>
      <c r="FD29" s="1" t="s">
        <v>24295</v>
      </c>
      <c r="FE29" s="1"/>
      <c r="FF29" s="1"/>
      <c r="FG29" s="1"/>
      <c r="FH29" s="1"/>
      <c r="FI29" s="1"/>
      <c r="FJ29" s="1"/>
      <c r="FK29" s="1"/>
      <c r="FL29" s="1"/>
      <c r="FM29" s="1"/>
      <c r="FN29" s="1"/>
      <c r="FO29" s="1"/>
      <c r="FP29" s="1" t="s">
        <v>24296</v>
      </c>
      <c r="FQ29" s="1"/>
      <c r="FR29" s="1"/>
      <c r="FS29" s="1"/>
      <c r="FT29" s="1"/>
      <c r="FU29" s="1"/>
      <c r="FV29" s="1"/>
      <c r="FW29" s="1"/>
      <c r="FX29" s="1"/>
      <c r="FY29" s="1"/>
      <c r="FZ29" s="1"/>
      <c r="GA29" s="1"/>
      <c r="GB29" s="1"/>
      <c r="GC29" s="1"/>
      <c r="GD29" s="1"/>
      <c r="GE29" s="1" t="s">
        <v>8846</v>
      </c>
      <c r="GF29" s="1"/>
      <c r="GG29" s="1"/>
      <c r="GH29" s="1"/>
      <c r="GI29" s="1" t="s">
        <v>24297</v>
      </c>
      <c r="GJ29" s="1"/>
      <c r="GK29" s="1"/>
      <c r="GL29" s="1"/>
      <c r="GM29" s="1"/>
      <c r="GN29" s="1"/>
      <c r="GO29" s="1"/>
      <c r="GP29" s="1" t="s">
        <v>15857</v>
      </c>
      <c r="GQ29" s="1" t="s">
        <v>24298</v>
      </c>
      <c r="GR29" s="1"/>
      <c r="GS29" s="1" t="s">
        <v>24299</v>
      </c>
      <c r="GT29" s="1"/>
      <c r="GU29" s="1" t="s">
        <v>3701</v>
      </c>
      <c r="GV29" s="1"/>
      <c r="GW29" s="1"/>
      <c r="GX29" s="1"/>
      <c r="GY29" s="1"/>
    </row>
    <row r="30" spans="1:207">
      <c r="A30" s="1"/>
      <c r="B30" s="1"/>
      <c r="C30" s="1"/>
      <c r="D30" s="1"/>
      <c r="E30" s="1"/>
      <c r="F30" s="1"/>
      <c r="G30" s="1"/>
      <c r="H30" s="1"/>
      <c r="I30" s="1"/>
      <c r="J30" s="1"/>
      <c r="K30" s="1"/>
      <c r="L30" s="1"/>
      <c r="M30" s="1"/>
      <c r="N30" s="1"/>
      <c r="O30" s="1"/>
      <c r="P30" s="1"/>
      <c r="Q30" s="1" t="s">
        <v>24300</v>
      </c>
      <c r="R30" s="1"/>
      <c r="S30" s="1"/>
      <c r="T30" s="1"/>
      <c r="U30" s="1"/>
      <c r="V30" s="1"/>
      <c r="W30" s="1"/>
      <c r="X30" s="1" t="s">
        <v>24301</v>
      </c>
      <c r="Y30" s="1"/>
      <c r="Z30" s="1"/>
      <c r="AA30" s="1"/>
      <c r="AB30" s="1"/>
      <c r="AC30" s="1"/>
      <c r="AD30" s="1"/>
      <c r="AE30" s="1" t="s">
        <v>17739</v>
      </c>
      <c r="AF30" s="1" t="s">
        <v>17703</v>
      </c>
      <c r="AG30" s="1"/>
      <c r="AH30" s="1" t="s">
        <v>16373</v>
      </c>
      <c r="AI30" s="1"/>
      <c r="AJ30" s="1"/>
      <c r="AK30" s="1" t="s">
        <v>16037</v>
      </c>
      <c r="AL30" s="1"/>
      <c r="AM30" s="1" t="s">
        <v>17763</v>
      </c>
      <c r="AN30" s="1" t="s">
        <v>17378</v>
      </c>
      <c r="AO30" s="1" t="s">
        <v>16040</v>
      </c>
      <c r="AP30" s="1"/>
      <c r="AQ30" s="1"/>
      <c r="AR30" s="1"/>
      <c r="AS30" s="1" t="s">
        <v>17674</v>
      </c>
      <c r="AT30" s="1"/>
      <c r="AU30" s="1" t="s">
        <v>24302</v>
      </c>
      <c r="AV30" s="1" t="s">
        <v>24303</v>
      </c>
      <c r="AW30" s="1"/>
      <c r="AX30" s="1"/>
      <c r="AY30" s="1"/>
      <c r="AZ30" s="1"/>
      <c r="BA30" s="1"/>
      <c r="BB30" s="1"/>
      <c r="BC30" s="1"/>
      <c r="BD30" s="1" t="s">
        <v>24304</v>
      </c>
      <c r="BE30" s="1"/>
      <c r="BF30" s="1"/>
      <c r="BG30" s="1"/>
      <c r="BH30" s="1"/>
      <c r="BI30" s="1"/>
      <c r="BJ30" s="1"/>
      <c r="BK30" s="1" t="s">
        <v>24305</v>
      </c>
      <c r="BL30" s="1" t="s">
        <v>24306</v>
      </c>
      <c r="BM30" s="1"/>
      <c r="BN30" s="1"/>
      <c r="BO30" s="1"/>
      <c r="BP30" s="1"/>
      <c r="BQ30" s="1"/>
      <c r="BR30" s="1"/>
      <c r="BS30" s="1"/>
      <c r="BT30" s="1"/>
      <c r="BU30" s="1"/>
      <c r="BV30" s="1"/>
      <c r="BW30" s="1" t="s">
        <v>24307</v>
      </c>
      <c r="BX30" s="1"/>
      <c r="BY30" s="1"/>
      <c r="BZ30" s="1"/>
      <c r="CA30" s="1"/>
      <c r="CB30" s="1"/>
      <c r="CC30" s="1"/>
      <c r="CD30" s="1"/>
      <c r="CE30" s="1"/>
      <c r="CF30" s="1" t="s">
        <v>7104</v>
      </c>
      <c r="CG30" s="1"/>
      <c r="CH30" s="1"/>
      <c r="CI30" s="1" t="s">
        <v>6515</v>
      </c>
      <c r="CJ30" s="1"/>
      <c r="CK30" s="1"/>
      <c r="CL30" s="1"/>
      <c r="CM30" s="1"/>
      <c r="CN30" s="1"/>
      <c r="CO30" s="1"/>
      <c r="CP30" s="1"/>
      <c r="CQ30" s="1"/>
      <c r="CR30" s="1"/>
      <c r="CS30" s="1"/>
      <c r="CT30" s="1" t="s">
        <v>24308</v>
      </c>
      <c r="CU30" s="1"/>
      <c r="CV30" s="1"/>
      <c r="CW30" s="1"/>
      <c r="CX30" s="1"/>
      <c r="CY30" s="1"/>
      <c r="CZ30" s="1" t="s">
        <v>24309</v>
      </c>
      <c r="DA30" s="1"/>
      <c r="DB30" s="1" t="s">
        <v>24310</v>
      </c>
      <c r="DC30" s="1" t="s">
        <v>3543</v>
      </c>
      <c r="DD30" s="1"/>
      <c r="DE30" s="1"/>
      <c r="DF30" s="1" t="s">
        <v>18040</v>
      </c>
      <c r="DG30" s="1"/>
      <c r="DH30" s="1"/>
      <c r="DI30" s="1"/>
      <c r="DJ30" s="1"/>
      <c r="DK30" s="1"/>
      <c r="DL30" s="1"/>
      <c r="DM30" s="1"/>
      <c r="DN30" s="1" t="s">
        <v>24311</v>
      </c>
      <c r="DO30" s="1"/>
      <c r="DP30" s="1"/>
      <c r="DQ30" s="1"/>
      <c r="DR30" s="1"/>
      <c r="DS30" s="1"/>
      <c r="DT30" s="1"/>
      <c r="DU30" s="1"/>
      <c r="DV30" s="1"/>
      <c r="DW30" s="1"/>
      <c r="DX30" s="1" t="s">
        <v>24312</v>
      </c>
      <c r="DY30" s="1" t="s">
        <v>24313</v>
      </c>
      <c r="DZ30" s="1"/>
      <c r="EA30" s="1" t="s">
        <v>17566</v>
      </c>
      <c r="EB30" s="1"/>
      <c r="EC30" s="1"/>
      <c r="ED30" s="1" t="s">
        <v>24314</v>
      </c>
      <c r="EE30" s="1"/>
      <c r="EF30" s="1" t="s">
        <v>17701</v>
      </c>
      <c r="EG30" s="1"/>
      <c r="EH30" s="1"/>
      <c r="EI30" s="1"/>
      <c r="EJ30" s="1"/>
      <c r="EK30" s="1"/>
      <c r="EL30" s="1"/>
      <c r="EM30" s="1"/>
      <c r="EN30" s="1"/>
      <c r="EO30" s="1" t="s">
        <v>24315</v>
      </c>
      <c r="EP30" s="1" t="s">
        <v>24316</v>
      </c>
      <c r="EQ30" s="1"/>
      <c r="ER30" s="1"/>
      <c r="ES30" s="1"/>
      <c r="ET30" s="1"/>
      <c r="EU30" s="1"/>
      <c r="EV30" s="1"/>
      <c r="EW30" s="1"/>
      <c r="EX30" s="1"/>
      <c r="EY30" s="1"/>
      <c r="EZ30" s="1"/>
      <c r="FA30" s="1"/>
      <c r="FB30" s="1"/>
      <c r="FC30" s="1"/>
      <c r="FD30" s="1" t="s">
        <v>24317</v>
      </c>
      <c r="FE30" s="1"/>
      <c r="FF30" s="1"/>
      <c r="FG30" s="1"/>
      <c r="FH30" s="1"/>
      <c r="FI30" s="1"/>
      <c r="FJ30" s="1"/>
      <c r="FK30" s="1"/>
      <c r="FL30" s="1"/>
      <c r="FM30" s="1"/>
      <c r="FN30" s="1"/>
      <c r="FO30" s="1"/>
      <c r="FP30" s="1" t="s">
        <v>24318</v>
      </c>
      <c r="FQ30" s="1"/>
      <c r="FR30" s="1"/>
      <c r="FS30" s="1"/>
      <c r="FT30" s="1"/>
      <c r="FU30" s="1"/>
      <c r="FV30" s="1"/>
      <c r="FW30" s="1"/>
      <c r="FX30" s="1"/>
      <c r="FY30" s="1"/>
      <c r="FZ30" s="1"/>
      <c r="GA30" s="1"/>
      <c r="GB30" s="1"/>
      <c r="GC30" s="1"/>
      <c r="GD30" s="1"/>
      <c r="GE30" s="1" t="s">
        <v>4587</v>
      </c>
      <c r="GF30" s="1"/>
      <c r="GG30" s="1"/>
      <c r="GH30" s="1"/>
      <c r="GI30" s="1" t="s">
        <v>24319</v>
      </c>
      <c r="GJ30" s="1"/>
      <c r="GK30" s="1"/>
      <c r="GL30" s="1"/>
      <c r="GM30" s="1"/>
      <c r="GN30" s="1"/>
      <c r="GO30" s="1"/>
      <c r="GP30" s="1" t="s">
        <v>15678</v>
      </c>
      <c r="GQ30" s="1" t="s">
        <v>4491</v>
      </c>
      <c r="GR30" s="1"/>
      <c r="GS30" s="1" t="s">
        <v>24320</v>
      </c>
      <c r="GT30" s="1"/>
      <c r="GU30" s="1" t="s">
        <v>24321</v>
      </c>
      <c r="GV30" s="1"/>
      <c r="GW30" s="1"/>
      <c r="GX30" s="1"/>
      <c r="GY30" s="1"/>
    </row>
    <row r="31" spans="1:207">
      <c r="A31" s="1"/>
      <c r="B31" s="1"/>
      <c r="C31" s="1"/>
      <c r="D31" s="1"/>
      <c r="E31" s="1"/>
      <c r="F31" s="1"/>
      <c r="G31" s="1"/>
      <c r="H31" s="1"/>
      <c r="I31" s="1"/>
      <c r="J31" s="1"/>
      <c r="K31" s="1"/>
      <c r="L31" s="1"/>
      <c r="M31" s="1"/>
      <c r="N31" s="1"/>
      <c r="O31" s="1"/>
      <c r="P31" s="1"/>
      <c r="Q31" s="1" t="s">
        <v>24322</v>
      </c>
      <c r="R31" s="1"/>
      <c r="S31" s="1"/>
      <c r="T31" s="1"/>
      <c r="U31" s="1"/>
      <c r="V31" s="1"/>
      <c r="W31" s="1"/>
      <c r="X31" s="1" t="s">
        <v>24323</v>
      </c>
      <c r="Y31" s="1"/>
      <c r="Z31" s="1"/>
      <c r="AA31" s="1"/>
      <c r="AB31" s="1"/>
      <c r="AC31" s="1"/>
      <c r="AD31" s="1"/>
      <c r="AE31" s="1" t="s">
        <v>17761</v>
      </c>
      <c r="AF31" s="1"/>
      <c r="AG31" s="1"/>
      <c r="AH31" s="1" t="s">
        <v>16259</v>
      </c>
      <c r="AI31" s="1"/>
      <c r="AJ31" s="1"/>
      <c r="AK31" s="1" t="s">
        <v>16956</v>
      </c>
      <c r="AL31" s="1"/>
      <c r="AM31" s="1" t="s">
        <v>7369</v>
      </c>
      <c r="AN31" s="1" t="s">
        <v>17752</v>
      </c>
      <c r="AO31" s="1" t="s">
        <v>17324</v>
      </c>
      <c r="AP31" s="1"/>
      <c r="AQ31" s="1"/>
      <c r="AR31" s="1"/>
      <c r="AS31" s="1" t="s">
        <v>17754</v>
      </c>
      <c r="AT31" s="1"/>
      <c r="AU31" s="1" t="s">
        <v>24324</v>
      </c>
      <c r="AV31" s="1" t="s">
        <v>24325</v>
      </c>
      <c r="AW31" s="1"/>
      <c r="AX31" s="1"/>
      <c r="AY31" s="1"/>
      <c r="AZ31" s="1"/>
      <c r="BA31" s="1"/>
      <c r="BB31" s="1"/>
      <c r="BC31" s="1"/>
      <c r="BD31" s="1" t="s">
        <v>24326</v>
      </c>
      <c r="BE31" s="1"/>
      <c r="BF31" s="1"/>
      <c r="BG31" s="1"/>
      <c r="BH31" s="1"/>
      <c r="BI31" s="1"/>
      <c r="BJ31" s="1"/>
      <c r="BK31" s="1" t="s">
        <v>24327</v>
      </c>
      <c r="BL31" s="1" t="s">
        <v>16343</v>
      </c>
      <c r="BM31" s="1"/>
      <c r="BN31" s="1"/>
      <c r="BO31" s="1"/>
      <c r="BP31" s="1"/>
      <c r="BQ31" s="1"/>
      <c r="BR31" s="1"/>
      <c r="BS31" s="1"/>
      <c r="BT31" s="1"/>
      <c r="BU31" s="1"/>
      <c r="BV31" s="1"/>
      <c r="BW31" s="1" t="s">
        <v>24328</v>
      </c>
      <c r="BX31" s="1"/>
      <c r="BY31" s="1"/>
      <c r="BZ31" s="1"/>
      <c r="CA31" s="1"/>
      <c r="CB31" s="1"/>
      <c r="CC31" s="1"/>
      <c r="CD31" s="1"/>
      <c r="CE31" s="1"/>
      <c r="CF31" s="1" t="s">
        <v>15841</v>
      </c>
      <c r="CG31" s="1"/>
      <c r="CH31" s="1"/>
      <c r="CI31" s="1" t="s">
        <v>4936</v>
      </c>
      <c r="CJ31" s="1"/>
      <c r="CK31" s="1"/>
      <c r="CL31" s="1"/>
      <c r="CM31" s="1"/>
      <c r="CN31" s="1"/>
      <c r="CO31" s="1"/>
      <c r="CP31" s="1"/>
      <c r="CQ31" s="1"/>
      <c r="CR31" s="1"/>
      <c r="CS31" s="1"/>
      <c r="CT31" s="1" t="s">
        <v>24329</v>
      </c>
      <c r="CU31" s="1"/>
      <c r="CV31" s="1"/>
      <c r="CW31" s="1"/>
      <c r="CX31" s="1"/>
      <c r="CY31" s="1"/>
      <c r="CZ31" s="1" t="s">
        <v>6599</v>
      </c>
      <c r="DA31" s="1"/>
      <c r="DB31" s="1" t="s">
        <v>24330</v>
      </c>
      <c r="DC31" s="1" t="s">
        <v>24331</v>
      </c>
      <c r="DD31" s="1"/>
      <c r="DE31" s="1"/>
      <c r="DF31" s="1" t="s">
        <v>3833</v>
      </c>
      <c r="DG31" s="1"/>
      <c r="DH31" s="1"/>
      <c r="DI31" s="1"/>
      <c r="DJ31" s="1"/>
      <c r="DK31" s="1"/>
      <c r="DL31" s="1"/>
      <c r="DM31" s="1"/>
      <c r="DN31" s="1" t="s">
        <v>24332</v>
      </c>
      <c r="DO31" s="1"/>
      <c r="DP31" s="1"/>
      <c r="DQ31" s="1"/>
      <c r="DR31" s="1"/>
      <c r="DS31" s="1"/>
      <c r="DT31" s="1"/>
      <c r="DU31" s="1"/>
      <c r="DV31" s="1"/>
      <c r="DW31" s="1"/>
      <c r="DX31" s="1" t="s">
        <v>24333</v>
      </c>
      <c r="DY31" s="1" t="s">
        <v>24334</v>
      </c>
      <c r="DZ31" s="1"/>
      <c r="EA31" s="1" t="s">
        <v>17737</v>
      </c>
      <c r="EB31" s="1"/>
      <c r="EC31" s="1"/>
      <c r="ED31" s="1" t="s">
        <v>17738</v>
      </c>
      <c r="EE31" s="1"/>
      <c r="EF31" s="1"/>
      <c r="EG31" s="1"/>
      <c r="EH31" s="1"/>
      <c r="EI31" s="1"/>
      <c r="EJ31" s="1"/>
      <c r="EK31" s="1"/>
      <c r="EL31" s="1"/>
      <c r="EM31" s="1"/>
      <c r="EN31" s="1"/>
      <c r="EO31" s="1" t="s">
        <v>24335</v>
      </c>
      <c r="EP31" s="1" t="s">
        <v>2846</v>
      </c>
      <c r="EQ31" s="1"/>
      <c r="ER31" s="1"/>
      <c r="ES31" s="1"/>
      <c r="ET31" s="1"/>
      <c r="EU31" s="1"/>
      <c r="EV31" s="1"/>
      <c r="EW31" s="1"/>
      <c r="EX31" s="1"/>
      <c r="EY31" s="1"/>
      <c r="EZ31" s="1"/>
      <c r="FA31" s="1"/>
      <c r="FB31" s="1"/>
      <c r="FC31" s="1"/>
      <c r="FD31" s="1" t="s">
        <v>24336</v>
      </c>
      <c r="FE31" s="1"/>
      <c r="FF31" s="1"/>
      <c r="FG31" s="1"/>
      <c r="FH31" s="1"/>
      <c r="FI31" s="1"/>
      <c r="FJ31" s="1"/>
      <c r="FK31" s="1"/>
      <c r="FL31" s="1"/>
      <c r="FM31" s="1"/>
      <c r="FN31" s="1"/>
      <c r="FO31" s="1"/>
      <c r="FP31" s="1" t="s">
        <v>24337</v>
      </c>
      <c r="FQ31" s="1"/>
      <c r="FR31" s="1"/>
      <c r="FS31" s="1"/>
      <c r="FT31" s="1"/>
      <c r="FU31" s="1"/>
      <c r="FV31" s="1"/>
      <c r="FW31" s="1"/>
      <c r="FX31" s="1"/>
      <c r="FY31" s="1"/>
      <c r="FZ31" s="1"/>
      <c r="GA31" s="1"/>
      <c r="GB31" s="1"/>
      <c r="GC31" s="1"/>
      <c r="GD31" s="1"/>
      <c r="GE31" s="1" t="s">
        <v>15866</v>
      </c>
      <c r="GF31" s="1"/>
      <c r="GG31" s="1"/>
      <c r="GH31" s="1"/>
      <c r="GI31" s="1" t="s">
        <v>24338</v>
      </c>
      <c r="GJ31" s="1"/>
      <c r="GK31" s="1"/>
      <c r="GL31" s="1"/>
      <c r="GM31" s="1"/>
      <c r="GN31" s="1"/>
      <c r="GO31" s="1"/>
      <c r="GP31" s="1" t="s">
        <v>15771</v>
      </c>
      <c r="GQ31" s="1" t="s">
        <v>18139</v>
      </c>
      <c r="GR31" s="1"/>
      <c r="GS31" s="1" t="s">
        <v>24339</v>
      </c>
      <c r="GT31" s="1"/>
      <c r="GU31" s="1" t="s">
        <v>15406</v>
      </c>
      <c r="GV31" s="1"/>
      <c r="GW31" s="1"/>
      <c r="GX31" s="1"/>
      <c r="GY31" s="1"/>
    </row>
    <row r="32" spans="1:207">
      <c r="A32" s="1"/>
      <c r="B32" s="1"/>
      <c r="C32" s="1"/>
      <c r="D32" s="1"/>
      <c r="E32" s="1"/>
      <c r="F32" s="1"/>
      <c r="G32" s="1"/>
      <c r="H32" s="1"/>
      <c r="I32" s="1"/>
      <c r="J32" s="1"/>
      <c r="K32" s="1"/>
      <c r="L32" s="1"/>
      <c r="M32" s="1"/>
      <c r="N32" s="1"/>
      <c r="O32" s="1"/>
      <c r="P32" s="1"/>
      <c r="Q32" s="1" t="s">
        <v>24340</v>
      </c>
      <c r="R32" s="1"/>
      <c r="S32" s="1"/>
      <c r="T32" s="1"/>
      <c r="U32" s="1"/>
      <c r="V32" s="1"/>
      <c r="W32" s="1"/>
      <c r="X32" s="1" t="s">
        <v>24341</v>
      </c>
      <c r="Y32" s="1"/>
      <c r="Z32" s="1"/>
      <c r="AA32" s="1"/>
      <c r="AB32" s="1"/>
      <c r="AC32" s="1"/>
      <c r="AD32" s="1"/>
      <c r="AE32" s="1" t="s">
        <v>17800</v>
      </c>
      <c r="AF32" s="1"/>
      <c r="AG32" s="1"/>
      <c r="AH32" s="1" t="s">
        <v>6997</v>
      </c>
      <c r="AI32" s="1"/>
      <c r="AJ32" s="1"/>
      <c r="AK32" s="1" t="s">
        <v>16261</v>
      </c>
      <c r="AL32" s="1"/>
      <c r="AM32" s="1" t="s">
        <v>17472</v>
      </c>
      <c r="AN32" s="1" t="s">
        <v>17740</v>
      </c>
      <c r="AO32" s="1" t="s">
        <v>17118</v>
      </c>
      <c r="AP32" s="1"/>
      <c r="AQ32" s="1"/>
      <c r="AR32" s="1"/>
      <c r="AS32" s="1" t="s">
        <v>5624</v>
      </c>
      <c r="AT32" s="1"/>
      <c r="AU32" s="1" t="s">
        <v>24342</v>
      </c>
      <c r="AV32" s="1" t="s">
        <v>24343</v>
      </c>
      <c r="AW32" s="1"/>
      <c r="AX32" s="1"/>
      <c r="AY32" s="1"/>
      <c r="AZ32" s="1"/>
      <c r="BA32" s="1"/>
      <c r="BB32" s="1"/>
      <c r="BC32" s="1"/>
      <c r="BD32" s="1" t="s">
        <v>24344</v>
      </c>
      <c r="BE32" s="1"/>
      <c r="BF32" s="1"/>
      <c r="BG32" s="1"/>
      <c r="BH32" s="1"/>
      <c r="BI32" s="1"/>
      <c r="BJ32" s="1"/>
      <c r="BK32" s="1" t="s">
        <v>24345</v>
      </c>
      <c r="BL32" s="1"/>
      <c r="BM32" s="1"/>
      <c r="BN32" s="1"/>
      <c r="BO32" s="1"/>
      <c r="BP32" s="1"/>
      <c r="BQ32" s="1"/>
      <c r="BR32" s="1"/>
      <c r="BS32" s="1"/>
      <c r="BT32" s="1"/>
      <c r="BU32" s="1"/>
      <c r="BV32" s="1"/>
      <c r="BW32" s="1" t="s">
        <v>24346</v>
      </c>
      <c r="BX32" s="1"/>
      <c r="BY32" s="1"/>
      <c r="BZ32" s="1"/>
      <c r="CA32" s="1"/>
      <c r="CB32" s="1"/>
      <c r="CC32" s="1"/>
      <c r="CD32" s="1"/>
      <c r="CE32" s="1"/>
      <c r="CF32" s="1" t="s">
        <v>24347</v>
      </c>
      <c r="CG32" s="1"/>
      <c r="CH32" s="1"/>
      <c r="CI32" s="1" t="s">
        <v>6097</v>
      </c>
      <c r="CJ32" s="1"/>
      <c r="CK32" s="1"/>
      <c r="CL32" s="1"/>
      <c r="CM32" s="1"/>
      <c r="CN32" s="1"/>
      <c r="CO32" s="1"/>
      <c r="CP32" s="1"/>
      <c r="CQ32" s="1"/>
      <c r="CR32" s="1"/>
      <c r="CS32" s="1"/>
      <c r="CT32" s="1" t="s">
        <v>24348</v>
      </c>
      <c r="CU32" s="1"/>
      <c r="CV32" s="1"/>
      <c r="CW32" s="1"/>
      <c r="CX32" s="1"/>
      <c r="CY32" s="1"/>
      <c r="CZ32" s="1" t="s">
        <v>22886</v>
      </c>
      <c r="DA32" s="1"/>
      <c r="DB32" s="1" t="s">
        <v>24349</v>
      </c>
      <c r="DC32" s="1" t="s">
        <v>24350</v>
      </c>
      <c r="DD32" s="1"/>
      <c r="DE32" s="1"/>
      <c r="DF32" s="1" t="s">
        <v>24351</v>
      </c>
      <c r="DG32" s="1"/>
      <c r="DH32" s="1"/>
      <c r="DI32" s="1"/>
      <c r="DJ32" s="1"/>
      <c r="DK32" s="1"/>
      <c r="DL32" s="1"/>
      <c r="DM32" s="1"/>
      <c r="DN32" s="1" t="s">
        <v>24352</v>
      </c>
      <c r="DO32" s="1"/>
      <c r="DP32" s="1"/>
      <c r="DQ32" s="1"/>
      <c r="DR32" s="1"/>
      <c r="DS32" s="1"/>
      <c r="DT32" s="1"/>
      <c r="DU32" s="1"/>
      <c r="DV32" s="1"/>
      <c r="DW32" s="1"/>
      <c r="DX32" s="1" t="s">
        <v>24353</v>
      </c>
      <c r="DY32" s="1" t="s">
        <v>10467</v>
      </c>
      <c r="DZ32" s="1"/>
      <c r="EA32" s="1" t="s">
        <v>16010</v>
      </c>
      <c r="EB32" s="1"/>
      <c r="EC32" s="1"/>
      <c r="ED32" s="1"/>
      <c r="EE32" s="1"/>
      <c r="EF32" s="1"/>
      <c r="EG32" s="1"/>
      <c r="EH32" s="1"/>
      <c r="EI32" s="1"/>
      <c r="EJ32" s="1"/>
      <c r="EK32" s="1"/>
      <c r="EL32" s="1"/>
      <c r="EM32" s="1"/>
      <c r="EN32" s="1"/>
      <c r="EO32" s="1" t="s">
        <v>24354</v>
      </c>
      <c r="EP32" s="1" t="s">
        <v>17851</v>
      </c>
      <c r="EQ32" s="1"/>
      <c r="ER32" s="1"/>
      <c r="ES32" s="1"/>
      <c r="ET32" s="1"/>
      <c r="EU32" s="1"/>
      <c r="EV32" s="1"/>
      <c r="EW32" s="1"/>
      <c r="EX32" s="1"/>
      <c r="EY32" s="1"/>
      <c r="EZ32" s="1"/>
      <c r="FA32" s="1"/>
      <c r="FB32" s="1"/>
      <c r="FC32" s="1"/>
      <c r="FD32" s="1" t="s">
        <v>24355</v>
      </c>
      <c r="FE32" s="1"/>
      <c r="FF32" s="1"/>
      <c r="FG32" s="1"/>
      <c r="FH32" s="1"/>
      <c r="FI32" s="1"/>
      <c r="FJ32" s="1"/>
      <c r="FK32" s="1"/>
      <c r="FL32" s="1"/>
      <c r="FM32" s="1"/>
      <c r="FN32" s="1"/>
      <c r="FO32" s="1"/>
      <c r="FP32" s="1" t="s">
        <v>24356</v>
      </c>
      <c r="FQ32" s="1"/>
      <c r="FR32" s="1"/>
      <c r="FS32" s="1"/>
      <c r="FT32" s="1"/>
      <c r="FU32" s="1"/>
      <c r="FV32" s="1"/>
      <c r="FW32" s="1"/>
      <c r="FX32" s="1"/>
      <c r="FY32" s="1"/>
      <c r="FZ32" s="1"/>
      <c r="GA32" s="1"/>
      <c r="GB32" s="1"/>
      <c r="GC32" s="1"/>
      <c r="GD32" s="1"/>
      <c r="GE32" s="1"/>
      <c r="GF32" s="1"/>
      <c r="GG32" s="1"/>
      <c r="GH32" s="1"/>
      <c r="GI32" s="1" t="s">
        <v>24357</v>
      </c>
      <c r="GJ32" s="1"/>
      <c r="GK32" s="1"/>
      <c r="GL32" s="1"/>
      <c r="GM32" s="1"/>
      <c r="GN32" s="1"/>
      <c r="GO32" s="1"/>
      <c r="GP32" s="1"/>
      <c r="GQ32" s="1" t="s">
        <v>2846</v>
      </c>
      <c r="GR32" s="1"/>
      <c r="GS32" s="1" t="s">
        <v>24358</v>
      </c>
      <c r="GT32" s="1"/>
      <c r="GU32" s="1" t="s">
        <v>15832</v>
      </c>
      <c r="GV32" s="1"/>
      <c r="GW32" s="1"/>
      <c r="GX32" s="1"/>
      <c r="GY32" s="1"/>
    </row>
    <row r="33" spans="1:207">
      <c r="A33" s="1"/>
      <c r="B33" s="1"/>
      <c r="C33" s="1"/>
      <c r="D33" s="1"/>
      <c r="E33" s="1"/>
      <c r="F33" s="1"/>
      <c r="G33" s="1"/>
      <c r="H33" s="1"/>
      <c r="I33" s="1"/>
      <c r="J33" s="1"/>
      <c r="K33" s="1"/>
      <c r="L33" s="1"/>
      <c r="M33" s="1"/>
      <c r="N33" s="1"/>
      <c r="O33" s="1"/>
      <c r="P33" s="1"/>
      <c r="Q33" s="1" t="s">
        <v>24359</v>
      </c>
      <c r="R33" s="1"/>
      <c r="S33" s="1"/>
      <c r="T33" s="1"/>
      <c r="U33" s="1"/>
      <c r="V33" s="1"/>
      <c r="W33" s="1"/>
      <c r="X33" s="1" t="s">
        <v>24360</v>
      </c>
      <c r="Y33" s="1"/>
      <c r="Z33" s="1"/>
      <c r="AA33" s="1"/>
      <c r="AB33" s="1"/>
      <c r="AC33" s="1"/>
      <c r="AD33" s="1"/>
      <c r="AE33" s="1" t="s">
        <v>17793</v>
      </c>
      <c r="AF33" s="1"/>
      <c r="AG33" s="1"/>
      <c r="AH33" s="1" t="s">
        <v>24361</v>
      </c>
      <c r="AI33" s="1"/>
      <c r="AJ33" s="1"/>
      <c r="AK33" s="1" t="s">
        <v>24362</v>
      </c>
      <c r="AL33" s="1"/>
      <c r="AM33" s="1" t="s">
        <v>17259</v>
      </c>
      <c r="AN33" s="1"/>
      <c r="AO33" s="1" t="s">
        <v>16866</v>
      </c>
      <c r="AP33" s="1"/>
      <c r="AQ33" s="1"/>
      <c r="AR33" s="1"/>
      <c r="AS33" s="1" t="s">
        <v>17742</v>
      </c>
      <c r="AT33" s="1"/>
      <c r="AU33" s="1" t="s">
        <v>24363</v>
      </c>
      <c r="AV33" s="1" t="s">
        <v>24364</v>
      </c>
      <c r="AW33" s="1"/>
      <c r="AX33" s="1"/>
      <c r="AY33" s="1"/>
      <c r="AZ33" s="1"/>
      <c r="BA33" s="1"/>
      <c r="BB33" s="1"/>
      <c r="BC33" s="1"/>
      <c r="BD33" s="1" t="s">
        <v>24365</v>
      </c>
      <c r="BE33" s="1"/>
      <c r="BF33" s="1"/>
      <c r="BG33" s="1"/>
      <c r="BH33" s="1"/>
      <c r="BI33" s="1"/>
      <c r="BJ33" s="1"/>
      <c r="BK33" s="1" t="s">
        <v>24366</v>
      </c>
      <c r="BL33" s="1"/>
      <c r="BM33" s="1"/>
      <c r="BN33" s="1"/>
      <c r="BO33" s="1"/>
      <c r="BP33" s="1"/>
      <c r="BQ33" s="1"/>
      <c r="BR33" s="1"/>
      <c r="BS33" s="1"/>
      <c r="BT33" s="1"/>
      <c r="BU33" s="1"/>
      <c r="BV33" s="1"/>
      <c r="BW33" s="1" t="s">
        <v>24367</v>
      </c>
      <c r="BX33" s="1"/>
      <c r="BY33" s="1"/>
      <c r="BZ33" s="1"/>
      <c r="CA33" s="1"/>
      <c r="CB33" s="1"/>
      <c r="CC33" s="1"/>
      <c r="CD33" s="1"/>
      <c r="CE33" s="1"/>
      <c r="CF33" s="1" t="s">
        <v>24368</v>
      </c>
      <c r="CG33" s="1"/>
      <c r="CH33" s="1"/>
      <c r="CI33" s="1" t="s">
        <v>9217</v>
      </c>
      <c r="CJ33" s="1"/>
      <c r="CK33" s="1"/>
      <c r="CL33" s="1"/>
      <c r="CM33" s="1"/>
      <c r="CN33" s="1"/>
      <c r="CO33" s="1"/>
      <c r="CP33" s="1"/>
      <c r="CQ33" s="1"/>
      <c r="CR33" s="1"/>
      <c r="CS33" s="1"/>
      <c r="CT33" s="1" t="s">
        <v>24369</v>
      </c>
      <c r="CU33" s="1"/>
      <c r="CV33" s="1"/>
      <c r="CW33" s="1"/>
      <c r="CX33" s="1"/>
      <c r="CY33" s="1"/>
      <c r="CZ33" s="1" t="s">
        <v>2922</v>
      </c>
      <c r="DA33" s="1"/>
      <c r="DB33" s="1" t="s">
        <v>24370</v>
      </c>
      <c r="DC33" s="1"/>
      <c r="DD33" s="1"/>
      <c r="DE33" s="1"/>
      <c r="DF33" s="1" t="s">
        <v>20233</v>
      </c>
      <c r="DG33" s="1"/>
      <c r="DH33" s="1"/>
      <c r="DI33" s="1"/>
      <c r="DJ33" s="1"/>
      <c r="DK33" s="1"/>
      <c r="DL33" s="1"/>
      <c r="DM33" s="1"/>
      <c r="DN33" s="1" t="s">
        <v>24371</v>
      </c>
      <c r="DO33" s="1"/>
      <c r="DP33" s="1"/>
      <c r="DQ33" s="1"/>
      <c r="DR33" s="1"/>
      <c r="DS33" s="1"/>
      <c r="DT33" s="1"/>
      <c r="DU33" s="1"/>
      <c r="DV33" s="1"/>
      <c r="DW33" s="1"/>
      <c r="DX33" s="1" t="s">
        <v>24372</v>
      </c>
      <c r="DY33" s="1" t="s">
        <v>24373</v>
      </c>
      <c r="DZ33" s="1"/>
      <c r="EA33" s="1" t="s">
        <v>24374</v>
      </c>
      <c r="EB33" s="1"/>
      <c r="EC33" s="1"/>
      <c r="ED33" s="1"/>
      <c r="EE33" s="1"/>
      <c r="EF33" s="1"/>
      <c r="EG33" s="1"/>
      <c r="EH33" s="1"/>
      <c r="EI33" s="1"/>
      <c r="EJ33" s="1"/>
      <c r="EK33" s="1"/>
      <c r="EL33" s="1"/>
      <c r="EM33" s="1"/>
      <c r="EN33" s="1"/>
      <c r="EO33" s="1" t="s">
        <v>24375</v>
      </c>
      <c r="EP33" s="1" t="s">
        <v>17841</v>
      </c>
      <c r="EQ33" s="1"/>
      <c r="ER33" s="1"/>
      <c r="ES33" s="1"/>
      <c r="ET33" s="1"/>
      <c r="EU33" s="1"/>
      <c r="EV33" s="1"/>
      <c r="EW33" s="1"/>
      <c r="EX33" s="1"/>
      <c r="EY33" s="1"/>
      <c r="EZ33" s="1"/>
      <c r="FA33" s="1"/>
      <c r="FB33" s="1"/>
      <c r="FC33" s="1"/>
      <c r="FD33" s="1" t="s">
        <v>24376</v>
      </c>
      <c r="FE33" s="1"/>
      <c r="FF33" s="1"/>
      <c r="FG33" s="1"/>
      <c r="FH33" s="1"/>
      <c r="FI33" s="1"/>
      <c r="FJ33" s="1"/>
      <c r="FK33" s="1"/>
      <c r="FL33" s="1"/>
      <c r="FM33" s="1"/>
      <c r="FN33" s="1"/>
      <c r="FO33" s="1"/>
      <c r="FP33" s="1" t="s">
        <v>24377</v>
      </c>
      <c r="FQ33" s="1"/>
      <c r="FR33" s="1"/>
      <c r="FS33" s="1"/>
      <c r="FT33" s="1"/>
      <c r="FU33" s="1"/>
      <c r="FV33" s="1"/>
      <c r="FW33" s="1"/>
      <c r="FX33" s="1"/>
      <c r="FY33" s="1"/>
      <c r="FZ33" s="1"/>
      <c r="GA33" s="1"/>
      <c r="GB33" s="1"/>
      <c r="GC33" s="1"/>
      <c r="GD33" s="1"/>
      <c r="GE33" s="1"/>
      <c r="GF33" s="1"/>
      <c r="GG33" s="1"/>
      <c r="GH33" s="1"/>
      <c r="GI33" s="1" t="s">
        <v>24378</v>
      </c>
      <c r="GJ33" s="1"/>
      <c r="GK33" s="1"/>
      <c r="GL33" s="1"/>
      <c r="GM33" s="1"/>
      <c r="GN33" s="1"/>
      <c r="GO33" s="1"/>
      <c r="GP33" s="1"/>
      <c r="GQ33" s="1" t="s">
        <v>24379</v>
      </c>
      <c r="GR33" s="1"/>
      <c r="GS33" s="1" t="s">
        <v>24380</v>
      </c>
      <c r="GT33" s="1"/>
      <c r="GU33" s="1" t="s">
        <v>15875</v>
      </c>
      <c r="GV33" s="1"/>
      <c r="GW33" s="1"/>
      <c r="GX33" s="1"/>
      <c r="GY33" s="1"/>
    </row>
    <row r="34" spans="1:207">
      <c r="A34" s="1"/>
      <c r="B34" s="1"/>
      <c r="C34" s="1"/>
      <c r="D34" s="1"/>
      <c r="E34" s="1"/>
      <c r="F34" s="1"/>
      <c r="G34" s="1"/>
      <c r="H34" s="1"/>
      <c r="I34" s="1"/>
      <c r="J34" s="1"/>
      <c r="K34" s="1"/>
      <c r="L34" s="1"/>
      <c r="M34" s="1"/>
      <c r="N34" s="1"/>
      <c r="O34" s="1"/>
      <c r="P34" s="1"/>
      <c r="Q34" s="1" t="s">
        <v>24381</v>
      </c>
      <c r="R34" s="1"/>
      <c r="S34" s="1"/>
      <c r="T34" s="1"/>
      <c r="U34" s="1"/>
      <c r="V34" s="1"/>
      <c r="W34" s="1"/>
      <c r="X34" s="1" t="s">
        <v>24382</v>
      </c>
      <c r="Y34" s="1"/>
      <c r="Z34" s="1"/>
      <c r="AA34" s="1"/>
      <c r="AB34" s="1"/>
      <c r="AC34" s="1"/>
      <c r="AD34" s="1"/>
      <c r="AE34" s="1" t="s">
        <v>3749</v>
      </c>
      <c r="AF34" s="1"/>
      <c r="AG34" s="1"/>
      <c r="AH34" s="1" t="s">
        <v>9424</v>
      </c>
      <c r="AI34" s="1"/>
      <c r="AJ34" s="1"/>
      <c r="AK34" s="1" t="s">
        <v>14718</v>
      </c>
      <c r="AL34" s="1"/>
      <c r="AM34" s="1" t="s">
        <v>3902</v>
      </c>
      <c r="AN34" s="1"/>
      <c r="AO34" s="1" t="s">
        <v>17725</v>
      </c>
      <c r="AP34" s="1"/>
      <c r="AQ34" s="1"/>
      <c r="AR34" s="1"/>
      <c r="AS34" s="1"/>
      <c r="AT34" s="1"/>
      <c r="AU34" s="1" t="s">
        <v>24383</v>
      </c>
      <c r="AV34" s="1" t="s">
        <v>24384</v>
      </c>
      <c r="AW34" s="1"/>
      <c r="AX34" s="1"/>
      <c r="AY34" s="1"/>
      <c r="AZ34" s="1"/>
      <c r="BA34" s="1"/>
      <c r="BB34" s="1"/>
      <c r="BC34" s="1"/>
      <c r="BD34" s="1" t="s">
        <v>24385</v>
      </c>
      <c r="BE34" s="1"/>
      <c r="BF34" s="1"/>
      <c r="BG34" s="1"/>
      <c r="BH34" s="1"/>
      <c r="BI34" s="1"/>
      <c r="BJ34" s="1"/>
      <c r="BK34" s="1" t="s">
        <v>24386</v>
      </c>
      <c r="BL34" s="1"/>
      <c r="BM34" s="1"/>
      <c r="BN34" s="1"/>
      <c r="BO34" s="1"/>
      <c r="BP34" s="1"/>
      <c r="BQ34" s="1"/>
      <c r="BR34" s="1"/>
      <c r="BS34" s="1"/>
      <c r="BT34" s="1"/>
      <c r="BU34" s="1"/>
      <c r="BV34" s="1"/>
      <c r="BW34" s="1" t="s">
        <v>24387</v>
      </c>
      <c r="BX34" s="1"/>
      <c r="BY34" s="1"/>
      <c r="BZ34" s="1"/>
      <c r="CA34" s="1"/>
      <c r="CB34" s="1"/>
      <c r="CC34" s="1"/>
      <c r="CD34" s="1"/>
      <c r="CE34" s="1"/>
      <c r="CF34" s="1" t="s">
        <v>11889</v>
      </c>
      <c r="CG34" s="1"/>
      <c r="CH34" s="1"/>
      <c r="CI34" s="1" t="s">
        <v>7100</v>
      </c>
      <c r="CJ34" s="1"/>
      <c r="CK34" s="1"/>
      <c r="CL34" s="1"/>
      <c r="CM34" s="1"/>
      <c r="CN34" s="1"/>
      <c r="CO34" s="1"/>
      <c r="CP34" s="1"/>
      <c r="CQ34" s="1"/>
      <c r="CR34" s="1"/>
      <c r="CS34" s="1"/>
      <c r="CT34" s="1" t="s">
        <v>24388</v>
      </c>
      <c r="CU34" s="1"/>
      <c r="CV34" s="1"/>
      <c r="CW34" s="1"/>
      <c r="CX34" s="1"/>
      <c r="CY34" s="1"/>
      <c r="CZ34" s="1" t="s">
        <v>24389</v>
      </c>
      <c r="DA34" s="1"/>
      <c r="DB34" s="1" t="s">
        <v>24390</v>
      </c>
      <c r="DC34" s="1"/>
      <c r="DD34" s="1"/>
      <c r="DE34" s="1"/>
      <c r="DF34" s="1" t="s">
        <v>5600</v>
      </c>
      <c r="DG34" s="1"/>
      <c r="DH34" s="1"/>
      <c r="DI34" s="1"/>
      <c r="DJ34" s="1"/>
      <c r="DK34" s="1"/>
      <c r="DL34" s="1"/>
      <c r="DM34" s="1"/>
      <c r="DN34" s="1" t="s">
        <v>24391</v>
      </c>
      <c r="DO34" s="1"/>
      <c r="DP34" s="1"/>
      <c r="DQ34" s="1"/>
      <c r="DR34" s="1"/>
      <c r="DS34" s="1"/>
      <c r="DT34" s="1"/>
      <c r="DU34" s="1"/>
      <c r="DV34" s="1"/>
      <c r="DW34" s="1"/>
      <c r="DX34" s="1" t="s">
        <v>24392</v>
      </c>
      <c r="DY34" s="1" t="s">
        <v>9392</v>
      </c>
      <c r="DZ34" s="1"/>
      <c r="EA34" s="1" t="s">
        <v>17770</v>
      </c>
      <c r="EB34" s="1"/>
      <c r="EC34" s="1"/>
      <c r="ED34" s="1"/>
      <c r="EE34" s="1"/>
      <c r="EF34" s="1"/>
      <c r="EG34" s="1"/>
      <c r="EH34" s="1"/>
      <c r="EI34" s="1"/>
      <c r="EJ34" s="1"/>
      <c r="EK34" s="1"/>
      <c r="EL34" s="1"/>
      <c r="EM34" s="1"/>
      <c r="EN34" s="1"/>
      <c r="EO34" s="1" t="s">
        <v>24393</v>
      </c>
      <c r="EP34" s="1" t="s">
        <v>14534</v>
      </c>
      <c r="EQ34" s="1"/>
      <c r="ER34" s="1"/>
      <c r="ES34" s="1"/>
      <c r="ET34" s="1"/>
      <c r="EU34" s="1"/>
      <c r="EV34" s="1"/>
      <c r="EW34" s="1"/>
      <c r="EX34" s="1"/>
      <c r="EY34" s="1"/>
      <c r="EZ34" s="1"/>
      <c r="FA34" s="1"/>
      <c r="FB34" s="1"/>
      <c r="FC34" s="1"/>
      <c r="FD34" s="1" t="s">
        <v>24394</v>
      </c>
      <c r="FE34" s="1"/>
      <c r="FF34" s="1"/>
      <c r="FG34" s="1"/>
      <c r="FH34" s="1"/>
      <c r="FI34" s="1"/>
      <c r="FJ34" s="1"/>
      <c r="FK34" s="1"/>
      <c r="FL34" s="1"/>
      <c r="FM34" s="1"/>
      <c r="FN34" s="1"/>
      <c r="FO34" s="1"/>
      <c r="FP34" s="1" t="s">
        <v>24395</v>
      </c>
      <c r="FQ34" s="1"/>
      <c r="FR34" s="1"/>
      <c r="FS34" s="1"/>
      <c r="FT34" s="1"/>
      <c r="FU34" s="1"/>
      <c r="FV34" s="1"/>
      <c r="FW34" s="1"/>
      <c r="FX34" s="1"/>
      <c r="FY34" s="1"/>
      <c r="FZ34" s="1"/>
      <c r="GA34" s="1"/>
      <c r="GB34" s="1"/>
      <c r="GC34" s="1"/>
      <c r="GD34" s="1"/>
      <c r="GE34" s="1"/>
      <c r="GF34" s="1"/>
      <c r="GG34" s="1"/>
      <c r="GH34" s="1"/>
      <c r="GI34" s="1" t="s">
        <v>24396</v>
      </c>
      <c r="GJ34" s="1"/>
      <c r="GK34" s="1"/>
      <c r="GL34" s="1"/>
      <c r="GM34" s="1"/>
      <c r="GN34" s="1"/>
      <c r="GO34" s="1"/>
      <c r="GP34" s="1"/>
      <c r="GQ34" s="1" t="s">
        <v>23125</v>
      </c>
      <c r="GR34" s="1"/>
      <c r="GS34" s="1"/>
      <c r="GT34" s="1"/>
      <c r="GU34" s="1" t="s">
        <v>15494</v>
      </c>
      <c r="GV34" s="1"/>
      <c r="GW34" s="1"/>
      <c r="GX34" s="1"/>
      <c r="GY34" s="1"/>
    </row>
    <row r="35" spans="1:207">
      <c r="A35" s="1"/>
      <c r="B35" s="1"/>
      <c r="C35" s="1"/>
      <c r="D35" s="1"/>
      <c r="E35" s="1"/>
      <c r="F35" s="1"/>
      <c r="G35" s="1"/>
      <c r="H35" s="1"/>
      <c r="I35" s="1"/>
      <c r="J35" s="1"/>
      <c r="K35" s="1"/>
      <c r="L35" s="1"/>
      <c r="M35" s="1"/>
      <c r="N35" s="1"/>
      <c r="O35" s="1"/>
      <c r="P35" s="1"/>
      <c r="Q35" s="1"/>
      <c r="R35" s="1"/>
      <c r="S35" s="1"/>
      <c r="T35" s="1"/>
      <c r="U35" s="1"/>
      <c r="V35" s="1"/>
      <c r="W35" s="1"/>
      <c r="X35" s="1" t="s">
        <v>24397</v>
      </c>
      <c r="Y35" s="1"/>
      <c r="Z35" s="1"/>
      <c r="AA35" s="1"/>
      <c r="AB35" s="1"/>
      <c r="AC35" s="1"/>
      <c r="AD35" s="1"/>
      <c r="AE35" s="1" t="s">
        <v>7729</v>
      </c>
      <c r="AF35" s="1"/>
      <c r="AG35" s="1"/>
      <c r="AH35" s="1" t="s">
        <v>16381</v>
      </c>
      <c r="AI35" s="1"/>
      <c r="AJ35" s="1"/>
      <c r="AK35" s="1" t="s">
        <v>17624</v>
      </c>
      <c r="AL35" s="1"/>
      <c r="AM35" s="1" t="s">
        <v>17322</v>
      </c>
      <c r="AN35" s="1"/>
      <c r="AO35" s="1" t="s">
        <v>16680</v>
      </c>
      <c r="AP35" s="1"/>
      <c r="AQ35" s="1"/>
      <c r="AR35" s="1"/>
      <c r="AS35" s="1"/>
      <c r="AT35" s="1"/>
      <c r="AU35" s="1" t="s">
        <v>24398</v>
      </c>
      <c r="AV35" s="1" t="s">
        <v>24399</v>
      </c>
      <c r="AW35" s="1"/>
      <c r="AX35" s="1"/>
      <c r="AY35" s="1"/>
      <c r="AZ35" s="1"/>
      <c r="BA35" s="1"/>
      <c r="BB35" s="1"/>
      <c r="BC35" s="1"/>
      <c r="BD35" s="1" t="s">
        <v>24400</v>
      </c>
      <c r="BE35" s="1"/>
      <c r="BF35" s="1"/>
      <c r="BG35" s="1"/>
      <c r="BH35" s="1"/>
      <c r="BI35" s="1"/>
      <c r="BJ35" s="1"/>
      <c r="BK35" s="1" t="s">
        <v>24401</v>
      </c>
      <c r="BL35" s="1"/>
      <c r="BM35" s="1"/>
      <c r="BN35" s="1"/>
      <c r="BO35" s="1"/>
      <c r="BP35" s="1"/>
      <c r="BQ35" s="1"/>
      <c r="BR35" s="1"/>
      <c r="BS35" s="1"/>
      <c r="BT35" s="1"/>
      <c r="BU35" s="1"/>
      <c r="BV35" s="1"/>
      <c r="BW35" s="1" t="s">
        <v>24402</v>
      </c>
      <c r="BX35" s="1"/>
      <c r="BY35" s="1"/>
      <c r="BZ35" s="1"/>
      <c r="CA35" s="1"/>
      <c r="CB35" s="1"/>
      <c r="CC35" s="1"/>
      <c r="CD35" s="1"/>
      <c r="CE35" s="1"/>
      <c r="CF35" s="1" t="s">
        <v>11031</v>
      </c>
      <c r="CG35" s="1"/>
      <c r="CH35" s="1"/>
      <c r="CI35" s="1" t="s">
        <v>15807</v>
      </c>
      <c r="CJ35" s="1"/>
      <c r="CK35" s="1"/>
      <c r="CL35" s="1"/>
      <c r="CM35" s="1"/>
      <c r="CN35" s="1"/>
      <c r="CO35" s="1"/>
      <c r="CP35" s="1"/>
      <c r="CQ35" s="1"/>
      <c r="CR35" s="1"/>
      <c r="CS35" s="1"/>
      <c r="CT35" s="1" t="s">
        <v>24403</v>
      </c>
      <c r="CU35" s="1"/>
      <c r="CV35" s="1"/>
      <c r="CW35" s="1"/>
      <c r="CX35" s="1"/>
      <c r="CY35" s="1"/>
      <c r="CZ35" s="1" t="s">
        <v>24404</v>
      </c>
      <c r="DA35" s="1"/>
      <c r="DB35" s="1" t="s">
        <v>24405</v>
      </c>
      <c r="DC35" s="1"/>
      <c r="DD35" s="1"/>
      <c r="DE35" s="1"/>
      <c r="DF35" s="1" t="s">
        <v>24406</v>
      </c>
      <c r="DG35" s="1"/>
      <c r="DH35" s="1"/>
      <c r="DI35" s="1"/>
      <c r="DJ35" s="1"/>
      <c r="DK35" s="1"/>
      <c r="DL35" s="1"/>
      <c r="DM35" s="1"/>
      <c r="DN35" s="1" t="s">
        <v>24407</v>
      </c>
      <c r="DO35" s="1"/>
      <c r="DP35" s="1"/>
      <c r="DQ35" s="1"/>
      <c r="DR35" s="1"/>
      <c r="DS35" s="1"/>
      <c r="DT35" s="1"/>
      <c r="DU35" s="1"/>
      <c r="DV35" s="1"/>
      <c r="DW35" s="1"/>
      <c r="DX35" s="1" t="s">
        <v>24408</v>
      </c>
      <c r="DY35" s="1" t="s">
        <v>9375</v>
      </c>
      <c r="DZ35" s="1"/>
      <c r="EA35" s="1"/>
      <c r="EB35" s="1"/>
      <c r="EC35" s="1"/>
      <c r="ED35" s="1"/>
      <c r="EE35" s="1"/>
      <c r="EF35" s="1"/>
      <c r="EG35" s="1"/>
      <c r="EH35" s="1"/>
      <c r="EI35" s="1"/>
      <c r="EJ35" s="1"/>
      <c r="EK35" s="1"/>
      <c r="EL35" s="1"/>
      <c r="EM35" s="1"/>
      <c r="EN35" s="1"/>
      <c r="EO35" s="1" t="s">
        <v>24409</v>
      </c>
      <c r="EP35" s="1" t="s">
        <v>17849</v>
      </c>
      <c r="EQ35" s="1"/>
      <c r="ER35" s="1"/>
      <c r="ES35" s="1"/>
      <c r="ET35" s="1"/>
      <c r="EU35" s="1"/>
      <c r="EV35" s="1"/>
      <c r="EW35" s="1"/>
      <c r="EX35" s="1"/>
      <c r="EY35" s="1"/>
      <c r="EZ35" s="1"/>
      <c r="FA35" s="1"/>
      <c r="FB35" s="1"/>
      <c r="FC35" s="1"/>
      <c r="FD35" s="1" t="s">
        <v>24410</v>
      </c>
      <c r="FE35" s="1"/>
      <c r="FF35" s="1"/>
      <c r="FG35" s="1"/>
      <c r="FH35" s="1"/>
      <c r="FI35" s="1"/>
      <c r="FJ35" s="1"/>
      <c r="FK35" s="1"/>
      <c r="FL35" s="1"/>
      <c r="FM35" s="1"/>
      <c r="FN35" s="1"/>
      <c r="FO35" s="1"/>
      <c r="FP35" s="1" t="s">
        <v>24411</v>
      </c>
      <c r="FQ35" s="1"/>
      <c r="FR35" s="1"/>
      <c r="FS35" s="1"/>
      <c r="FT35" s="1"/>
      <c r="FU35" s="1"/>
      <c r="FV35" s="1"/>
      <c r="FW35" s="1"/>
      <c r="FX35" s="1"/>
      <c r="FY35" s="1"/>
      <c r="FZ35" s="1"/>
      <c r="GA35" s="1"/>
      <c r="GB35" s="1"/>
      <c r="GC35" s="1"/>
      <c r="GD35" s="1"/>
      <c r="GE35" s="1"/>
      <c r="GF35" s="1"/>
      <c r="GG35" s="1"/>
      <c r="GH35" s="1"/>
      <c r="GI35" s="1" t="s">
        <v>24412</v>
      </c>
      <c r="GJ35" s="1"/>
      <c r="GK35" s="1"/>
      <c r="GL35" s="1"/>
      <c r="GM35" s="1"/>
      <c r="GN35" s="1"/>
      <c r="GO35" s="1"/>
      <c r="GP35" s="1"/>
      <c r="GQ35" s="1" t="s">
        <v>24413</v>
      </c>
      <c r="GR35" s="1"/>
      <c r="GS35" s="1"/>
      <c r="GT35" s="1"/>
      <c r="GU35" s="1" t="s">
        <v>7665</v>
      </c>
      <c r="GV35" s="1"/>
      <c r="GW35" s="1"/>
      <c r="GX35" s="1"/>
      <c r="GY35" s="1"/>
    </row>
    <row r="36" spans="1:207">
      <c r="A36" s="1"/>
      <c r="B36" s="1"/>
      <c r="C36" s="1"/>
      <c r="D36" s="1"/>
      <c r="E36" s="1"/>
      <c r="F36" s="1"/>
      <c r="G36" s="1"/>
      <c r="H36" s="1"/>
      <c r="I36" s="1"/>
      <c r="J36" s="1"/>
      <c r="K36" s="1"/>
      <c r="L36" s="1"/>
      <c r="M36" s="1"/>
      <c r="N36" s="1"/>
      <c r="O36" s="1"/>
      <c r="P36" s="1"/>
      <c r="Q36" s="1"/>
      <c r="R36" s="1"/>
      <c r="S36" s="1"/>
      <c r="T36" s="1"/>
      <c r="U36" s="1"/>
      <c r="V36" s="1"/>
      <c r="W36" s="1"/>
      <c r="X36" s="1" t="s">
        <v>24414</v>
      </c>
      <c r="Y36" s="1"/>
      <c r="Z36" s="1"/>
      <c r="AA36" s="1"/>
      <c r="AB36" s="1"/>
      <c r="AC36" s="1"/>
      <c r="AD36" s="1"/>
      <c r="AE36" s="1" t="s">
        <v>5618</v>
      </c>
      <c r="AF36" s="1"/>
      <c r="AG36" s="1"/>
      <c r="AH36" s="1" t="s">
        <v>17783</v>
      </c>
      <c r="AI36" s="1"/>
      <c r="AJ36" s="1"/>
      <c r="AK36" s="1" t="s">
        <v>17648</v>
      </c>
      <c r="AL36" s="1"/>
      <c r="AM36" s="1" t="s">
        <v>17116</v>
      </c>
      <c r="AN36" s="1"/>
      <c r="AO36" s="1" t="s">
        <v>16264</v>
      </c>
      <c r="AP36" s="1"/>
      <c r="AQ36" s="1"/>
      <c r="AR36" s="1"/>
      <c r="AS36" s="1"/>
      <c r="AT36" s="1"/>
      <c r="AU36" s="1" t="s">
        <v>24415</v>
      </c>
      <c r="AV36" s="1" t="s">
        <v>24416</v>
      </c>
      <c r="AW36" s="1"/>
      <c r="AX36" s="1"/>
      <c r="AY36" s="1"/>
      <c r="AZ36" s="1"/>
      <c r="BA36" s="1"/>
      <c r="BB36" s="1"/>
      <c r="BC36" s="1"/>
      <c r="BD36" s="1" t="s">
        <v>24417</v>
      </c>
      <c r="BE36" s="1"/>
      <c r="BF36" s="1"/>
      <c r="BG36" s="1"/>
      <c r="BH36" s="1"/>
      <c r="BI36" s="1"/>
      <c r="BJ36" s="1"/>
      <c r="BK36" s="1" t="s">
        <v>24418</v>
      </c>
      <c r="BL36" s="1"/>
      <c r="BM36" s="1"/>
      <c r="BN36" s="1"/>
      <c r="BO36" s="1"/>
      <c r="BP36" s="1"/>
      <c r="BQ36" s="1"/>
      <c r="BR36" s="1"/>
      <c r="BS36" s="1"/>
      <c r="BT36" s="1"/>
      <c r="BU36" s="1"/>
      <c r="BV36" s="1"/>
      <c r="BW36" s="1" t="s">
        <v>24419</v>
      </c>
      <c r="BX36" s="1"/>
      <c r="BY36" s="1"/>
      <c r="BZ36" s="1"/>
      <c r="CA36" s="1"/>
      <c r="CB36" s="1"/>
      <c r="CC36" s="1"/>
      <c r="CD36" s="1"/>
      <c r="CE36" s="1"/>
      <c r="CF36" s="1" t="s">
        <v>14470</v>
      </c>
      <c r="CG36" s="1"/>
      <c r="CH36" s="1"/>
      <c r="CI36" s="1" t="s">
        <v>15439</v>
      </c>
      <c r="CJ36" s="1"/>
      <c r="CK36" s="1"/>
      <c r="CL36" s="1"/>
      <c r="CM36" s="1"/>
      <c r="CN36" s="1"/>
      <c r="CO36" s="1"/>
      <c r="CP36" s="1"/>
      <c r="CQ36" s="1"/>
      <c r="CR36" s="1"/>
      <c r="CS36" s="1"/>
      <c r="CT36" s="1" t="s">
        <v>24420</v>
      </c>
      <c r="CU36" s="1"/>
      <c r="CV36" s="1"/>
      <c r="CW36" s="1"/>
      <c r="CX36" s="1"/>
      <c r="CY36" s="1"/>
      <c r="CZ36" s="1"/>
      <c r="DA36" s="1"/>
      <c r="DB36" s="1" t="s">
        <v>24421</v>
      </c>
      <c r="DC36" s="1"/>
      <c r="DD36" s="1"/>
      <c r="DE36" s="1"/>
      <c r="DF36" s="1" t="s">
        <v>24422</v>
      </c>
      <c r="DG36" s="1"/>
      <c r="DH36" s="1"/>
      <c r="DI36" s="1"/>
      <c r="DJ36" s="1"/>
      <c r="DK36" s="1"/>
      <c r="DL36" s="1"/>
      <c r="DM36" s="1"/>
      <c r="DN36" s="1" t="s">
        <v>24423</v>
      </c>
      <c r="DO36" s="1"/>
      <c r="DP36" s="1"/>
      <c r="DQ36" s="1"/>
      <c r="DR36" s="1"/>
      <c r="DS36" s="1"/>
      <c r="DT36" s="1"/>
      <c r="DU36" s="1"/>
      <c r="DV36" s="1"/>
      <c r="DW36" s="1"/>
      <c r="DX36" s="1" t="s">
        <v>24424</v>
      </c>
      <c r="DY36" s="1" t="s">
        <v>24425</v>
      </c>
      <c r="DZ36" s="1"/>
      <c r="EA36" s="1"/>
      <c r="EB36" s="1"/>
      <c r="EC36" s="1"/>
      <c r="ED36" s="1"/>
      <c r="EE36" s="1"/>
      <c r="EF36" s="1"/>
      <c r="EG36" s="1"/>
      <c r="EH36" s="1"/>
      <c r="EI36" s="1"/>
      <c r="EJ36" s="1"/>
      <c r="EK36" s="1"/>
      <c r="EL36" s="1"/>
      <c r="EM36" s="1"/>
      <c r="EN36" s="1"/>
      <c r="EO36" s="1" t="s">
        <v>24426</v>
      </c>
      <c r="EP36" s="1" t="s">
        <v>24427</v>
      </c>
      <c r="EQ36" s="1"/>
      <c r="ER36" s="1"/>
      <c r="ES36" s="1"/>
      <c r="ET36" s="1"/>
      <c r="EU36" s="1"/>
      <c r="EV36" s="1"/>
      <c r="EW36" s="1"/>
      <c r="EX36" s="1"/>
      <c r="EY36" s="1"/>
      <c r="EZ36" s="1"/>
      <c r="FA36" s="1"/>
      <c r="FB36" s="1"/>
      <c r="FC36" s="1"/>
      <c r="FD36" s="1" t="s">
        <v>24428</v>
      </c>
      <c r="FE36" s="1"/>
      <c r="FF36" s="1"/>
      <c r="FG36" s="1"/>
      <c r="FH36" s="1"/>
      <c r="FI36" s="1"/>
      <c r="FJ36" s="1"/>
      <c r="FK36" s="1"/>
      <c r="FL36" s="1"/>
      <c r="FM36" s="1"/>
      <c r="FN36" s="1"/>
      <c r="FO36" s="1"/>
      <c r="FP36" s="1" t="s">
        <v>24429</v>
      </c>
      <c r="FQ36" s="1"/>
      <c r="FR36" s="1"/>
      <c r="FS36" s="1"/>
      <c r="FT36" s="1"/>
      <c r="FU36" s="1"/>
      <c r="FV36" s="1"/>
      <c r="FW36" s="1"/>
      <c r="FX36" s="1"/>
      <c r="FY36" s="1"/>
      <c r="FZ36" s="1"/>
      <c r="GA36" s="1"/>
      <c r="GB36" s="1"/>
      <c r="GC36" s="1"/>
      <c r="GD36" s="1"/>
      <c r="GE36" s="1"/>
      <c r="GF36" s="1"/>
      <c r="GG36" s="1"/>
      <c r="GH36" s="1"/>
      <c r="GI36" s="1" t="s">
        <v>24430</v>
      </c>
      <c r="GJ36" s="1"/>
      <c r="GK36" s="1"/>
      <c r="GL36" s="1"/>
      <c r="GM36" s="1"/>
      <c r="GN36" s="1"/>
      <c r="GO36" s="1"/>
      <c r="GP36" s="1"/>
      <c r="GQ36" s="1" t="s">
        <v>24431</v>
      </c>
      <c r="GR36" s="1"/>
      <c r="GS36" s="1"/>
      <c r="GT36" s="1"/>
      <c r="GU36" s="1" t="s">
        <v>15884</v>
      </c>
      <c r="GV36" s="1"/>
      <c r="GW36" s="1"/>
      <c r="GX36" s="1"/>
      <c r="GY36" s="1"/>
    </row>
    <row r="37" spans="1:207">
      <c r="A37" s="1"/>
      <c r="B37" s="1"/>
      <c r="C37" s="1"/>
      <c r="D37" s="1"/>
      <c r="E37" s="1"/>
      <c r="F37" s="1"/>
      <c r="G37" s="1"/>
      <c r="H37" s="1"/>
      <c r="I37" s="1"/>
      <c r="J37" s="1"/>
      <c r="K37" s="1"/>
      <c r="L37" s="1"/>
      <c r="M37" s="1"/>
      <c r="N37" s="1"/>
      <c r="O37" s="1"/>
      <c r="P37" s="1"/>
      <c r="Q37" s="1"/>
      <c r="R37" s="1"/>
      <c r="S37" s="1"/>
      <c r="T37" s="1"/>
      <c r="U37" s="1"/>
      <c r="V37" s="1"/>
      <c r="W37" s="1"/>
      <c r="X37" s="1" t="s">
        <v>24432</v>
      </c>
      <c r="Y37" s="1"/>
      <c r="Z37" s="1"/>
      <c r="AA37" s="1"/>
      <c r="AB37" s="1"/>
      <c r="AC37" s="1"/>
      <c r="AD37" s="1"/>
      <c r="AE37" s="1" t="s">
        <v>7257</v>
      </c>
      <c r="AF37" s="1"/>
      <c r="AG37" s="1"/>
      <c r="AH37" s="1" t="s">
        <v>17762</v>
      </c>
      <c r="AI37" s="1"/>
      <c r="AJ37" s="1"/>
      <c r="AK37" s="1"/>
      <c r="AL37" s="1"/>
      <c r="AM37" s="1" t="s">
        <v>16958</v>
      </c>
      <c r="AN37" s="1"/>
      <c r="AO37" s="1"/>
      <c r="AP37" s="1"/>
      <c r="AQ37" s="1"/>
      <c r="AR37" s="1"/>
      <c r="AS37" s="1"/>
      <c r="AT37" s="1"/>
      <c r="AU37" s="1" t="s">
        <v>24433</v>
      </c>
      <c r="AV37" s="1" t="s">
        <v>24434</v>
      </c>
      <c r="AW37" s="1"/>
      <c r="AX37" s="1"/>
      <c r="AY37" s="1"/>
      <c r="AZ37" s="1"/>
      <c r="BA37" s="1"/>
      <c r="BB37" s="1"/>
      <c r="BC37" s="1"/>
      <c r="BD37" s="1" t="s">
        <v>24435</v>
      </c>
      <c r="BE37" s="1"/>
      <c r="BF37" s="1"/>
      <c r="BG37" s="1"/>
      <c r="BH37" s="1"/>
      <c r="BI37" s="1"/>
      <c r="BJ37" s="1"/>
      <c r="BK37" s="1" t="s">
        <v>24436</v>
      </c>
      <c r="BL37" s="1"/>
      <c r="BM37" s="1"/>
      <c r="BN37" s="1"/>
      <c r="BO37" s="1"/>
      <c r="BP37" s="1"/>
      <c r="BQ37" s="1"/>
      <c r="BR37" s="1"/>
      <c r="BS37" s="1"/>
      <c r="BT37" s="1"/>
      <c r="BU37" s="1"/>
      <c r="BV37" s="1"/>
      <c r="BW37" s="1" t="s">
        <v>24437</v>
      </c>
      <c r="BX37" s="1"/>
      <c r="BY37" s="1"/>
      <c r="BZ37" s="1"/>
      <c r="CA37" s="1"/>
      <c r="CB37" s="1"/>
      <c r="CC37" s="1"/>
      <c r="CD37" s="1"/>
      <c r="CE37" s="1"/>
      <c r="CF37" s="1" t="s">
        <v>15939</v>
      </c>
      <c r="CG37" s="1"/>
      <c r="CH37" s="1"/>
      <c r="CI37" s="1" t="s">
        <v>15787</v>
      </c>
      <c r="CJ37" s="1"/>
      <c r="CK37" s="1"/>
      <c r="CL37" s="1"/>
      <c r="CM37" s="1"/>
      <c r="CN37" s="1"/>
      <c r="CO37" s="1"/>
      <c r="CP37" s="1"/>
      <c r="CQ37" s="1"/>
      <c r="CR37" s="1"/>
      <c r="CS37" s="1"/>
      <c r="CT37" s="1" t="s">
        <v>24438</v>
      </c>
      <c r="CU37" s="1"/>
      <c r="CV37" s="1"/>
      <c r="CW37" s="1"/>
      <c r="CX37" s="1"/>
      <c r="CY37" s="1"/>
      <c r="CZ37" s="1"/>
      <c r="DA37" s="1"/>
      <c r="DB37" s="1" t="s">
        <v>24439</v>
      </c>
      <c r="DC37" s="1"/>
      <c r="DD37" s="1"/>
      <c r="DE37" s="1"/>
      <c r="DF37" s="1" t="s">
        <v>24440</v>
      </c>
      <c r="DG37" s="1"/>
      <c r="DH37" s="1"/>
      <c r="DI37" s="1"/>
      <c r="DJ37" s="1"/>
      <c r="DK37" s="1"/>
      <c r="DL37" s="1"/>
      <c r="DM37" s="1"/>
      <c r="DN37" s="1" t="s">
        <v>24441</v>
      </c>
      <c r="DO37" s="1"/>
      <c r="DP37" s="1"/>
      <c r="DQ37" s="1"/>
      <c r="DR37" s="1"/>
      <c r="DS37" s="1"/>
      <c r="DT37" s="1"/>
      <c r="DU37" s="1"/>
      <c r="DV37" s="1"/>
      <c r="DW37" s="1"/>
      <c r="DX37" s="1" t="s">
        <v>24442</v>
      </c>
      <c r="DY37" s="1" t="s">
        <v>4936</v>
      </c>
      <c r="DZ37" s="1"/>
      <c r="EA37" s="1"/>
      <c r="EB37" s="1"/>
      <c r="EC37" s="1"/>
      <c r="ED37" s="1"/>
      <c r="EE37" s="1"/>
      <c r="EF37" s="1"/>
      <c r="EG37" s="1"/>
      <c r="EH37" s="1"/>
      <c r="EI37" s="1"/>
      <c r="EJ37" s="1"/>
      <c r="EK37" s="1"/>
      <c r="EL37" s="1"/>
      <c r="EM37" s="1"/>
      <c r="EN37" s="1"/>
      <c r="EO37" s="1" t="s">
        <v>24443</v>
      </c>
      <c r="EP37" s="1" t="s">
        <v>17828</v>
      </c>
      <c r="EQ37" s="1"/>
      <c r="ER37" s="1"/>
      <c r="ES37" s="1"/>
      <c r="ET37" s="1"/>
      <c r="EU37" s="1"/>
      <c r="EV37" s="1"/>
      <c r="EW37" s="1"/>
      <c r="EX37" s="1"/>
      <c r="EY37" s="1"/>
      <c r="EZ37" s="1"/>
      <c r="FA37" s="1"/>
      <c r="FB37" s="1"/>
      <c r="FC37" s="1"/>
      <c r="FD37" s="1" t="s">
        <v>24444</v>
      </c>
      <c r="FE37" s="1"/>
      <c r="FF37" s="1"/>
      <c r="FG37" s="1"/>
      <c r="FH37" s="1"/>
      <c r="FI37" s="1"/>
      <c r="FJ37" s="1"/>
      <c r="FK37" s="1"/>
      <c r="FL37" s="1"/>
      <c r="FM37" s="1"/>
      <c r="FN37" s="1"/>
      <c r="FO37" s="1"/>
      <c r="FP37" s="1" t="s">
        <v>24445</v>
      </c>
      <c r="FQ37" s="1"/>
      <c r="FR37" s="1"/>
      <c r="FS37" s="1"/>
      <c r="FT37" s="1"/>
      <c r="FU37" s="1"/>
      <c r="FV37" s="1"/>
      <c r="FW37" s="1"/>
      <c r="FX37" s="1"/>
      <c r="FY37" s="1"/>
      <c r="FZ37" s="1"/>
      <c r="GA37" s="1"/>
      <c r="GB37" s="1"/>
      <c r="GC37" s="1"/>
      <c r="GD37" s="1"/>
      <c r="GE37" s="1"/>
      <c r="GF37" s="1"/>
      <c r="GG37" s="1"/>
      <c r="GH37" s="1"/>
      <c r="GI37" s="1" t="s">
        <v>24446</v>
      </c>
      <c r="GJ37" s="1"/>
      <c r="GK37" s="1"/>
      <c r="GL37" s="1"/>
      <c r="GM37" s="1"/>
      <c r="GN37" s="1"/>
      <c r="GO37" s="1"/>
      <c r="GP37" s="1"/>
      <c r="GQ37" s="1" t="s">
        <v>24447</v>
      </c>
      <c r="GR37" s="1"/>
      <c r="GS37" s="1"/>
      <c r="GT37" s="1"/>
      <c r="GU37" s="1" t="s">
        <v>15529</v>
      </c>
      <c r="GV37" s="1"/>
      <c r="GW37" s="1"/>
      <c r="GX37" s="1"/>
      <c r="GY37" s="1"/>
    </row>
    <row r="38" spans="1:207">
      <c r="A38" s="1"/>
      <c r="B38" s="1"/>
      <c r="C38" s="1"/>
      <c r="D38" s="1"/>
      <c r="E38" s="1"/>
      <c r="F38" s="1"/>
      <c r="G38" s="1"/>
      <c r="H38" s="1"/>
      <c r="I38" s="1"/>
      <c r="J38" s="1"/>
      <c r="K38" s="1"/>
      <c r="L38" s="1"/>
      <c r="M38" s="1"/>
      <c r="N38" s="1"/>
      <c r="O38" s="1"/>
      <c r="P38" s="1"/>
      <c r="Q38" s="1"/>
      <c r="R38" s="1"/>
      <c r="S38" s="1"/>
      <c r="T38" s="1"/>
      <c r="U38" s="1"/>
      <c r="V38" s="1"/>
      <c r="W38" s="1"/>
      <c r="X38" s="1" t="s">
        <v>24448</v>
      </c>
      <c r="Y38" s="1"/>
      <c r="Z38" s="1"/>
      <c r="AA38" s="1"/>
      <c r="AB38" s="1"/>
      <c r="AC38" s="1"/>
      <c r="AD38" s="1"/>
      <c r="AE38" s="1"/>
      <c r="AF38" s="1"/>
      <c r="AG38" s="1"/>
      <c r="AH38" s="1" t="s">
        <v>11920</v>
      </c>
      <c r="AI38" s="1"/>
      <c r="AJ38" s="1"/>
      <c r="AK38" s="1"/>
      <c r="AL38" s="1"/>
      <c r="AM38" s="1"/>
      <c r="AN38" s="1"/>
      <c r="AO38" s="1"/>
      <c r="AP38" s="1"/>
      <c r="AQ38" s="1"/>
      <c r="AR38" s="1"/>
      <c r="AS38" s="1"/>
      <c r="AT38" s="1"/>
      <c r="AU38" s="1" t="s">
        <v>24449</v>
      </c>
      <c r="AV38" s="1" t="s">
        <v>24450</v>
      </c>
      <c r="AW38" s="1"/>
      <c r="AX38" s="1"/>
      <c r="AY38" s="1"/>
      <c r="AZ38" s="1"/>
      <c r="BA38" s="1"/>
      <c r="BB38" s="1"/>
      <c r="BC38" s="1"/>
      <c r="BD38" s="1" t="s">
        <v>24451</v>
      </c>
      <c r="BE38" s="1"/>
      <c r="BF38" s="1"/>
      <c r="BG38" s="1"/>
      <c r="BH38" s="1"/>
      <c r="BI38" s="1"/>
      <c r="BJ38" s="1"/>
      <c r="BK38" s="1" t="s">
        <v>24452</v>
      </c>
      <c r="BL38" s="1"/>
      <c r="BM38" s="1"/>
      <c r="BN38" s="1"/>
      <c r="BO38" s="1"/>
      <c r="BP38" s="1"/>
      <c r="BQ38" s="1"/>
      <c r="BR38" s="1"/>
      <c r="BS38" s="1"/>
      <c r="BT38" s="1"/>
      <c r="BU38" s="1"/>
      <c r="BV38" s="1"/>
      <c r="BW38" s="1" t="s">
        <v>24453</v>
      </c>
      <c r="BX38" s="1"/>
      <c r="BY38" s="1"/>
      <c r="BZ38" s="1"/>
      <c r="CA38" s="1"/>
      <c r="CB38" s="1"/>
      <c r="CC38" s="1"/>
      <c r="CD38" s="1"/>
      <c r="CE38" s="1"/>
      <c r="CF38" s="1" t="s">
        <v>15959</v>
      </c>
      <c r="CG38" s="1"/>
      <c r="CH38" s="1"/>
      <c r="CI38" s="1" t="s">
        <v>24454</v>
      </c>
      <c r="CJ38" s="1"/>
      <c r="CK38" s="1"/>
      <c r="CL38" s="1"/>
      <c r="CM38" s="1"/>
      <c r="CN38" s="1"/>
      <c r="CO38" s="1"/>
      <c r="CP38" s="1"/>
      <c r="CQ38" s="1"/>
      <c r="CR38" s="1"/>
      <c r="CS38" s="1"/>
      <c r="CT38" s="1" t="s">
        <v>24455</v>
      </c>
      <c r="CU38" s="1"/>
      <c r="CV38" s="1"/>
      <c r="CW38" s="1"/>
      <c r="CX38" s="1"/>
      <c r="CY38" s="1"/>
      <c r="CZ38" s="1"/>
      <c r="DA38" s="1"/>
      <c r="DB38" s="1" t="s">
        <v>24456</v>
      </c>
      <c r="DC38" s="1"/>
      <c r="DD38" s="1"/>
      <c r="DE38" s="1"/>
      <c r="DF38" s="1" t="s">
        <v>24457</v>
      </c>
      <c r="DG38" s="1"/>
      <c r="DH38" s="1"/>
      <c r="DI38" s="1"/>
      <c r="DJ38" s="1"/>
      <c r="DK38" s="1"/>
      <c r="DL38" s="1"/>
      <c r="DM38" s="1"/>
      <c r="DN38" s="1" t="s">
        <v>24458</v>
      </c>
      <c r="DO38" s="1"/>
      <c r="DP38" s="1"/>
      <c r="DQ38" s="1"/>
      <c r="DR38" s="1"/>
      <c r="DS38" s="1"/>
      <c r="DT38" s="1"/>
      <c r="DU38" s="1"/>
      <c r="DV38" s="1"/>
      <c r="DW38" s="1"/>
      <c r="DX38" s="1" t="s">
        <v>24459</v>
      </c>
      <c r="DY38" s="1" t="s">
        <v>15674</v>
      </c>
      <c r="DZ38" s="1"/>
      <c r="EA38" s="1"/>
      <c r="EB38" s="1"/>
      <c r="EC38" s="1"/>
      <c r="ED38" s="1"/>
      <c r="EE38" s="1"/>
      <c r="EF38" s="1"/>
      <c r="EG38" s="1"/>
      <c r="EH38" s="1"/>
      <c r="EI38" s="1"/>
      <c r="EJ38" s="1"/>
      <c r="EK38" s="1"/>
      <c r="EL38" s="1"/>
      <c r="EM38" s="1"/>
      <c r="EN38" s="1"/>
      <c r="EO38" s="1" t="s">
        <v>24460</v>
      </c>
      <c r="EP38" s="1" t="s">
        <v>17832</v>
      </c>
      <c r="EQ38" s="1"/>
      <c r="ER38" s="1"/>
      <c r="ES38" s="1"/>
      <c r="ET38" s="1"/>
      <c r="EU38" s="1"/>
      <c r="EV38" s="1"/>
      <c r="EW38" s="1"/>
      <c r="EX38" s="1"/>
      <c r="EY38" s="1"/>
      <c r="EZ38" s="1"/>
      <c r="FA38" s="1"/>
      <c r="FB38" s="1"/>
      <c r="FC38" s="1"/>
      <c r="FD38" s="1" t="s">
        <v>24461</v>
      </c>
      <c r="FE38" s="1"/>
      <c r="FF38" s="1"/>
      <c r="FG38" s="1"/>
      <c r="FH38" s="1"/>
      <c r="FI38" s="1"/>
      <c r="FJ38" s="1"/>
      <c r="FK38" s="1"/>
      <c r="FL38" s="1"/>
      <c r="FM38" s="1"/>
      <c r="FN38" s="1"/>
      <c r="FO38" s="1"/>
      <c r="FP38" s="1" t="s">
        <v>24462</v>
      </c>
      <c r="FQ38" s="1"/>
      <c r="FR38" s="1"/>
      <c r="FS38" s="1"/>
      <c r="FT38" s="1"/>
      <c r="FU38" s="1"/>
      <c r="FV38" s="1"/>
      <c r="FW38" s="1"/>
      <c r="FX38" s="1"/>
      <c r="FY38" s="1"/>
      <c r="FZ38" s="1"/>
      <c r="GA38" s="1"/>
      <c r="GB38" s="1"/>
      <c r="GC38" s="1"/>
      <c r="GD38" s="1"/>
      <c r="GE38" s="1"/>
      <c r="GF38" s="1"/>
      <c r="GG38" s="1"/>
      <c r="GH38" s="1"/>
      <c r="GI38" s="1" t="s">
        <v>24463</v>
      </c>
      <c r="GJ38" s="1"/>
      <c r="GK38" s="1"/>
      <c r="GL38" s="1"/>
      <c r="GM38" s="1"/>
      <c r="GN38" s="1"/>
      <c r="GO38" s="1"/>
      <c r="GP38" s="1"/>
      <c r="GQ38" s="1" t="s">
        <v>24464</v>
      </c>
      <c r="GR38" s="1"/>
      <c r="GS38" s="1"/>
      <c r="GT38" s="1"/>
      <c r="GU38" s="1"/>
      <c r="GV38" s="1"/>
      <c r="GW38" s="1"/>
      <c r="GX38" s="1"/>
      <c r="GY38" s="1"/>
    </row>
    <row r="39" spans="1:207">
      <c r="A39" s="1"/>
      <c r="B39" s="1"/>
      <c r="C39" s="1"/>
      <c r="D39" s="1"/>
      <c r="E39" s="1"/>
      <c r="F39" s="1"/>
      <c r="G39" s="1"/>
      <c r="H39" s="1"/>
      <c r="I39" s="1"/>
      <c r="J39" s="1"/>
      <c r="K39" s="1"/>
      <c r="L39" s="1"/>
      <c r="M39" s="1"/>
      <c r="N39" s="1"/>
      <c r="O39" s="1"/>
      <c r="P39" s="1"/>
      <c r="Q39" s="1"/>
      <c r="R39" s="1"/>
      <c r="S39" s="1"/>
      <c r="T39" s="1"/>
      <c r="U39" s="1"/>
      <c r="V39" s="1"/>
      <c r="W39" s="1"/>
      <c r="X39" s="1" t="s">
        <v>24465</v>
      </c>
      <c r="Y39" s="1"/>
      <c r="Z39" s="1"/>
      <c r="AA39" s="1"/>
      <c r="AB39" s="1"/>
      <c r="AC39" s="1"/>
      <c r="AD39" s="1"/>
      <c r="AE39" s="1"/>
      <c r="AF39" s="1"/>
      <c r="AG39" s="1"/>
      <c r="AH39" s="1" t="s">
        <v>3797</v>
      </c>
      <c r="AI39" s="1"/>
      <c r="AJ39" s="1"/>
      <c r="AK39" s="1"/>
      <c r="AL39" s="1"/>
      <c r="AM39" s="1"/>
      <c r="AN39" s="1"/>
      <c r="AO39" s="1"/>
      <c r="AP39" s="1"/>
      <c r="AQ39" s="1"/>
      <c r="AR39" s="1"/>
      <c r="AS39" s="1"/>
      <c r="AT39" s="1"/>
      <c r="AU39" s="1" t="s">
        <v>24466</v>
      </c>
      <c r="AV39" s="1" t="s">
        <v>24467</v>
      </c>
      <c r="AW39" s="1"/>
      <c r="AX39" s="1"/>
      <c r="AY39" s="1"/>
      <c r="AZ39" s="1"/>
      <c r="BA39" s="1"/>
      <c r="BB39" s="1"/>
      <c r="BC39" s="1"/>
      <c r="BD39" s="1" t="s">
        <v>24468</v>
      </c>
      <c r="BE39" s="1"/>
      <c r="BF39" s="1"/>
      <c r="BG39" s="1"/>
      <c r="BH39" s="1"/>
      <c r="BI39" s="1"/>
      <c r="BJ39" s="1"/>
      <c r="BK39" s="1" t="s">
        <v>24469</v>
      </c>
      <c r="BL39" s="1"/>
      <c r="BM39" s="1"/>
      <c r="BN39" s="1"/>
      <c r="BO39" s="1"/>
      <c r="BP39" s="1"/>
      <c r="BQ39" s="1"/>
      <c r="BR39" s="1"/>
      <c r="BS39" s="1"/>
      <c r="BT39" s="1"/>
      <c r="BU39" s="1"/>
      <c r="BV39" s="1"/>
      <c r="BW39" s="1" t="s">
        <v>24470</v>
      </c>
      <c r="BX39" s="1"/>
      <c r="BY39" s="1"/>
      <c r="BZ39" s="1"/>
      <c r="CA39" s="1"/>
      <c r="CB39" s="1"/>
      <c r="CC39" s="1"/>
      <c r="CD39" s="1"/>
      <c r="CE39" s="1"/>
      <c r="CF39" s="1" t="s">
        <v>15614</v>
      </c>
      <c r="CG39" s="1"/>
      <c r="CH39" s="1"/>
      <c r="CI39" s="1"/>
      <c r="CJ39" s="1"/>
      <c r="CK39" s="1"/>
      <c r="CL39" s="1"/>
      <c r="CM39" s="1"/>
      <c r="CN39" s="1"/>
      <c r="CO39" s="1"/>
      <c r="CP39" s="1"/>
      <c r="CQ39" s="1"/>
      <c r="CR39" s="1"/>
      <c r="CS39" s="1"/>
      <c r="CT39" s="1" t="s">
        <v>24471</v>
      </c>
      <c r="CU39" s="1"/>
      <c r="CV39" s="1"/>
      <c r="CW39" s="1"/>
      <c r="CX39" s="1"/>
      <c r="CY39" s="1"/>
      <c r="CZ39" s="1"/>
      <c r="DA39" s="1"/>
      <c r="DB39" s="1" t="s">
        <v>24472</v>
      </c>
      <c r="DC39" s="1"/>
      <c r="DD39" s="1"/>
      <c r="DE39" s="1"/>
      <c r="DF39" s="1"/>
      <c r="DG39" s="1"/>
      <c r="DH39" s="1"/>
      <c r="DI39" s="1"/>
      <c r="DJ39" s="1"/>
      <c r="DK39" s="1"/>
      <c r="DL39" s="1"/>
      <c r="DM39" s="1"/>
      <c r="DN39" s="1" t="s">
        <v>24473</v>
      </c>
      <c r="DO39" s="1"/>
      <c r="DP39" s="1"/>
      <c r="DQ39" s="1"/>
      <c r="DR39" s="1"/>
      <c r="DS39" s="1"/>
      <c r="DT39" s="1"/>
      <c r="DU39" s="1"/>
      <c r="DV39" s="1"/>
      <c r="DW39" s="1"/>
      <c r="DX39" s="1" t="s">
        <v>24474</v>
      </c>
      <c r="DY39" s="1" t="s">
        <v>24475</v>
      </c>
      <c r="DZ39" s="1"/>
      <c r="EA39" s="1"/>
      <c r="EB39" s="1"/>
      <c r="EC39" s="1"/>
      <c r="ED39" s="1"/>
      <c r="EE39" s="1"/>
      <c r="EF39" s="1"/>
      <c r="EG39" s="1"/>
      <c r="EH39" s="1"/>
      <c r="EI39" s="1"/>
      <c r="EJ39" s="1"/>
      <c r="EK39" s="1"/>
      <c r="EL39" s="1"/>
      <c r="EM39" s="1"/>
      <c r="EN39" s="1"/>
      <c r="EO39" s="1" t="s">
        <v>24476</v>
      </c>
      <c r="EP39" s="1" t="s">
        <v>5706</v>
      </c>
      <c r="EQ39" s="1"/>
      <c r="ER39" s="1"/>
      <c r="ES39" s="1"/>
      <c r="ET39" s="1"/>
      <c r="EU39" s="1"/>
      <c r="EV39" s="1"/>
      <c r="EW39" s="1"/>
      <c r="EX39" s="1"/>
      <c r="EY39" s="1"/>
      <c r="EZ39" s="1"/>
      <c r="FA39" s="1"/>
      <c r="FB39" s="1"/>
      <c r="FC39" s="1"/>
      <c r="FD39" s="1" t="s">
        <v>24477</v>
      </c>
      <c r="FE39" s="1"/>
      <c r="FF39" s="1"/>
      <c r="FG39" s="1"/>
      <c r="FH39" s="1"/>
      <c r="FI39" s="1"/>
      <c r="FJ39" s="1"/>
      <c r="FK39" s="1"/>
      <c r="FL39" s="1"/>
      <c r="FM39" s="1"/>
      <c r="FN39" s="1"/>
      <c r="FO39" s="1"/>
      <c r="FP39" s="1" t="s">
        <v>24478</v>
      </c>
      <c r="FQ39" s="1"/>
      <c r="FR39" s="1"/>
      <c r="FS39" s="1"/>
      <c r="FT39" s="1"/>
      <c r="FU39" s="1"/>
      <c r="FV39" s="1"/>
      <c r="FW39" s="1"/>
      <c r="FX39" s="1"/>
      <c r="FY39" s="1"/>
      <c r="FZ39" s="1"/>
      <c r="GA39" s="1"/>
      <c r="GB39" s="1"/>
      <c r="GC39" s="1"/>
      <c r="GD39" s="1"/>
      <c r="GE39" s="1"/>
      <c r="GF39" s="1"/>
      <c r="GG39" s="1"/>
      <c r="GH39" s="1"/>
      <c r="GI39" s="1" t="s">
        <v>24479</v>
      </c>
      <c r="GJ39" s="1"/>
      <c r="GK39" s="1"/>
      <c r="GL39" s="1"/>
      <c r="GM39" s="1"/>
      <c r="GN39" s="1"/>
      <c r="GO39" s="1"/>
      <c r="GP39" s="1"/>
      <c r="GQ39" s="1"/>
      <c r="GR39" s="1"/>
      <c r="GS39" s="1"/>
      <c r="GT39" s="1"/>
      <c r="GU39" s="1"/>
      <c r="GV39" s="1"/>
      <c r="GW39" s="1"/>
      <c r="GX39" s="1"/>
      <c r="GY39" s="1"/>
    </row>
    <row r="40" spans="1:207">
      <c r="A40" s="1"/>
      <c r="B40" s="1"/>
      <c r="C40" s="1"/>
      <c r="D40" s="1"/>
      <c r="E40" s="1"/>
      <c r="F40" s="1"/>
      <c r="G40" s="1"/>
      <c r="H40" s="1"/>
      <c r="I40" s="1"/>
      <c r="J40" s="1"/>
      <c r="K40" s="1"/>
      <c r="L40" s="1"/>
      <c r="M40" s="1"/>
      <c r="N40" s="1"/>
      <c r="O40" s="1"/>
      <c r="P40" s="1"/>
      <c r="Q40" s="1"/>
      <c r="R40" s="1"/>
      <c r="S40" s="1"/>
      <c r="T40" s="1"/>
      <c r="U40" s="1"/>
      <c r="V40" s="1"/>
      <c r="W40" s="1"/>
      <c r="X40" s="1" t="s">
        <v>24480</v>
      </c>
      <c r="Y40" s="1"/>
      <c r="Z40" s="1"/>
      <c r="AA40" s="1"/>
      <c r="AB40" s="1"/>
      <c r="AC40" s="1"/>
      <c r="AD40" s="1"/>
      <c r="AE40" s="1"/>
      <c r="AF40" s="1"/>
      <c r="AG40" s="1"/>
      <c r="AH40" s="1" t="s">
        <v>17801</v>
      </c>
      <c r="AI40" s="1"/>
      <c r="AJ40" s="1"/>
      <c r="AK40" s="1"/>
      <c r="AL40" s="1"/>
      <c r="AM40" s="1"/>
      <c r="AN40" s="1"/>
      <c r="AO40" s="1"/>
      <c r="AP40" s="1"/>
      <c r="AQ40" s="1"/>
      <c r="AR40" s="1"/>
      <c r="AS40" s="1"/>
      <c r="AT40" s="1"/>
      <c r="AU40" s="1" t="s">
        <v>24481</v>
      </c>
      <c r="AV40" s="1" t="s">
        <v>24482</v>
      </c>
      <c r="AW40" s="1"/>
      <c r="AX40" s="1"/>
      <c r="AY40" s="1"/>
      <c r="AZ40" s="1"/>
      <c r="BA40" s="1"/>
      <c r="BB40" s="1"/>
      <c r="BC40" s="1"/>
      <c r="BD40" s="1"/>
      <c r="BE40" s="1"/>
      <c r="BF40" s="1"/>
      <c r="BG40" s="1"/>
      <c r="BH40" s="1"/>
      <c r="BI40" s="1"/>
      <c r="BJ40" s="1"/>
      <c r="BK40" s="1" t="s">
        <v>24483</v>
      </c>
      <c r="BL40" s="1"/>
      <c r="BM40" s="1"/>
      <c r="BN40" s="1"/>
      <c r="BO40" s="1"/>
      <c r="BP40" s="1"/>
      <c r="BQ40" s="1"/>
      <c r="BR40" s="1"/>
      <c r="BS40" s="1"/>
      <c r="BT40" s="1"/>
      <c r="BU40" s="1"/>
      <c r="BV40" s="1"/>
      <c r="BW40" s="1" t="s">
        <v>24484</v>
      </c>
      <c r="BX40" s="1"/>
      <c r="BY40" s="1"/>
      <c r="BZ40" s="1"/>
      <c r="CA40" s="1"/>
      <c r="CB40" s="1"/>
      <c r="CC40" s="1"/>
      <c r="CD40" s="1"/>
      <c r="CE40" s="1"/>
      <c r="CF40" s="1" t="s">
        <v>15953</v>
      </c>
      <c r="CG40" s="1"/>
      <c r="CH40" s="1"/>
      <c r="CI40" s="1"/>
      <c r="CJ40" s="1"/>
      <c r="CK40" s="1"/>
      <c r="CL40" s="1"/>
      <c r="CM40" s="1"/>
      <c r="CN40" s="1"/>
      <c r="CO40" s="1"/>
      <c r="CP40" s="1"/>
      <c r="CQ40" s="1"/>
      <c r="CR40" s="1"/>
      <c r="CS40" s="1"/>
      <c r="CT40" s="1" t="s">
        <v>24485</v>
      </c>
      <c r="CU40" s="1"/>
      <c r="CV40" s="1"/>
      <c r="CW40" s="1"/>
      <c r="CX40" s="1"/>
      <c r="CY40" s="1"/>
      <c r="CZ40" s="1"/>
      <c r="DA40" s="1"/>
      <c r="DB40" s="1" t="s">
        <v>24486</v>
      </c>
      <c r="DC40" s="1"/>
      <c r="DD40" s="1"/>
      <c r="DE40" s="1"/>
      <c r="DF40" s="1"/>
      <c r="DG40" s="1"/>
      <c r="DH40" s="1"/>
      <c r="DI40" s="1"/>
      <c r="DJ40" s="1"/>
      <c r="DK40" s="1"/>
      <c r="DL40" s="1"/>
      <c r="DM40" s="1"/>
      <c r="DN40" s="1" t="s">
        <v>24487</v>
      </c>
      <c r="DO40" s="1"/>
      <c r="DP40" s="1"/>
      <c r="DQ40" s="1"/>
      <c r="DR40" s="1"/>
      <c r="DS40" s="1"/>
      <c r="DT40" s="1"/>
      <c r="DU40" s="1"/>
      <c r="DV40" s="1"/>
      <c r="DW40" s="1"/>
      <c r="DX40" s="1" t="s">
        <v>24488</v>
      </c>
      <c r="DY40" s="1" t="s">
        <v>24489</v>
      </c>
      <c r="DZ40" s="1"/>
      <c r="EA40" s="1"/>
      <c r="EB40" s="1"/>
      <c r="EC40" s="1"/>
      <c r="ED40" s="1"/>
      <c r="EE40" s="1"/>
      <c r="EF40" s="1"/>
      <c r="EG40" s="1"/>
      <c r="EH40" s="1"/>
      <c r="EI40" s="1"/>
      <c r="EJ40" s="1"/>
      <c r="EK40" s="1"/>
      <c r="EL40" s="1"/>
      <c r="EM40" s="1"/>
      <c r="EN40" s="1"/>
      <c r="EO40" s="1" t="s">
        <v>24490</v>
      </c>
      <c r="EP40" s="1" t="s">
        <v>5874</v>
      </c>
      <c r="EQ40" s="1"/>
      <c r="ER40" s="1"/>
      <c r="ES40" s="1"/>
      <c r="ET40" s="1"/>
      <c r="EU40" s="1"/>
      <c r="EV40" s="1"/>
      <c r="EW40" s="1"/>
      <c r="EX40" s="1"/>
      <c r="EY40" s="1"/>
      <c r="EZ40" s="1"/>
      <c r="FA40" s="1"/>
      <c r="FB40" s="1"/>
      <c r="FC40" s="1"/>
      <c r="FD40" s="1" t="s">
        <v>24491</v>
      </c>
      <c r="FE40" s="1"/>
      <c r="FF40" s="1"/>
      <c r="FG40" s="1"/>
      <c r="FH40" s="1"/>
      <c r="FI40" s="1"/>
      <c r="FJ40" s="1"/>
      <c r="FK40" s="1"/>
      <c r="FL40" s="1"/>
      <c r="FM40" s="1"/>
      <c r="FN40" s="1"/>
      <c r="FO40" s="1"/>
      <c r="FP40" s="1" t="s">
        <v>24492</v>
      </c>
      <c r="FQ40" s="1"/>
      <c r="FR40" s="1"/>
      <c r="FS40" s="1"/>
      <c r="FT40" s="1"/>
      <c r="FU40" s="1"/>
      <c r="FV40" s="1"/>
      <c r="FW40" s="1"/>
      <c r="FX40" s="1"/>
      <c r="FY40" s="1"/>
      <c r="FZ40" s="1"/>
      <c r="GA40" s="1"/>
      <c r="GB40" s="1"/>
      <c r="GC40" s="1"/>
      <c r="GD40" s="1"/>
      <c r="GE40" s="1"/>
      <c r="GF40" s="1"/>
      <c r="GG40" s="1"/>
      <c r="GH40" s="1"/>
      <c r="GI40" s="1" t="s">
        <v>24493</v>
      </c>
      <c r="GJ40" s="1"/>
      <c r="GK40" s="1"/>
      <c r="GL40" s="1"/>
      <c r="GM40" s="1"/>
      <c r="GN40" s="1"/>
      <c r="GO40" s="1"/>
      <c r="GP40" s="1"/>
      <c r="GQ40" s="1"/>
      <c r="GR40" s="1"/>
      <c r="GS40" s="1"/>
      <c r="GT40" s="1"/>
      <c r="GU40" s="1"/>
      <c r="GV40" s="1"/>
      <c r="GW40" s="1"/>
      <c r="GX40" s="1"/>
      <c r="GY40" s="1"/>
    </row>
    <row r="41" spans="1:207">
      <c r="A41" s="1"/>
      <c r="B41" s="1"/>
      <c r="C41" s="1"/>
      <c r="D41" s="1"/>
      <c r="E41" s="1"/>
      <c r="F41" s="1"/>
      <c r="G41" s="1"/>
      <c r="H41" s="1"/>
      <c r="I41" s="1"/>
      <c r="J41" s="1"/>
      <c r="K41" s="1"/>
      <c r="L41" s="1"/>
      <c r="M41" s="1"/>
      <c r="N41" s="1"/>
      <c r="O41" s="1"/>
      <c r="P41" s="1"/>
      <c r="Q41" s="1"/>
      <c r="R41" s="1"/>
      <c r="S41" s="1"/>
      <c r="T41" s="1"/>
      <c r="U41" s="1"/>
      <c r="V41" s="1"/>
      <c r="W41" s="1"/>
      <c r="X41" s="1" t="s">
        <v>24494</v>
      </c>
      <c r="Y41" s="1"/>
      <c r="Z41" s="1"/>
      <c r="AA41" s="1"/>
      <c r="AB41" s="1"/>
      <c r="AC41" s="1"/>
      <c r="AD41" s="1"/>
      <c r="AE41" s="1"/>
      <c r="AF41" s="1"/>
      <c r="AG41" s="1"/>
      <c r="AH41" s="1" t="s">
        <v>17813</v>
      </c>
      <c r="AI41" s="1"/>
      <c r="AJ41" s="1"/>
      <c r="AK41" s="1"/>
      <c r="AL41" s="1"/>
      <c r="AM41" s="1"/>
      <c r="AN41" s="1"/>
      <c r="AO41" s="1"/>
      <c r="AP41" s="1"/>
      <c r="AQ41" s="1"/>
      <c r="AR41" s="1"/>
      <c r="AS41" s="1"/>
      <c r="AT41" s="1"/>
      <c r="AU41" s="1" t="s">
        <v>24495</v>
      </c>
      <c r="AV41" s="1" t="s">
        <v>24496</v>
      </c>
      <c r="AW41" s="1"/>
      <c r="AX41" s="1"/>
      <c r="AY41" s="1"/>
      <c r="AZ41" s="1"/>
      <c r="BA41" s="1"/>
      <c r="BB41" s="1"/>
      <c r="BC41" s="1"/>
      <c r="BD41" s="1"/>
      <c r="BE41" s="1"/>
      <c r="BF41" s="1"/>
      <c r="BG41" s="1"/>
      <c r="BH41" s="1"/>
      <c r="BI41" s="1"/>
      <c r="BJ41" s="1"/>
      <c r="BK41" s="1" t="s">
        <v>24497</v>
      </c>
      <c r="BL41" s="1"/>
      <c r="BM41" s="1"/>
      <c r="BN41" s="1"/>
      <c r="BO41" s="1"/>
      <c r="BP41" s="1"/>
      <c r="BQ41" s="1"/>
      <c r="BR41" s="1"/>
      <c r="BS41" s="1"/>
      <c r="BT41" s="1"/>
      <c r="BU41" s="1"/>
      <c r="BV41" s="1"/>
      <c r="BW41" s="1" t="s">
        <v>24498</v>
      </c>
      <c r="BX41" s="1"/>
      <c r="BY41" s="1"/>
      <c r="BZ41" s="1"/>
      <c r="CA41" s="1"/>
      <c r="CB41" s="1"/>
      <c r="CC41" s="1"/>
      <c r="CD41" s="1"/>
      <c r="CE41" s="1"/>
      <c r="CF41" s="1" t="s">
        <v>15962</v>
      </c>
      <c r="CG41" s="1"/>
      <c r="CH41" s="1"/>
      <c r="CI41" s="1"/>
      <c r="CJ41" s="1"/>
      <c r="CK41" s="1"/>
      <c r="CL41" s="1"/>
      <c r="CM41" s="1"/>
      <c r="CN41" s="1"/>
      <c r="CO41" s="1"/>
      <c r="CP41" s="1"/>
      <c r="CQ41" s="1"/>
      <c r="CR41" s="1"/>
      <c r="CS41" s="1"/>
      <c r="CT41" s="1" t="s">
        <v>24499</v>
      </c>
      <c r="CU41" s="1"/>
      <c r="CV41" s="1"/>
      <c r="CW41" s="1"/>
      <c r="CX41" s="1"/>
      <c r="CY41" s="1"/>
      <c r="CZ41" s="1"/>
      <c r="DA41" s="1"/>
      <c r="DB41" s="1"/>
      <c r="DC41" s="1"/>
      <c r="DD41" s="1"/>
      <c r="DE41" s="1"/>
      <c r="DF41" s="1"/>
      <c r="DG41" s="1"/>
      <c r="DH41" s="1"/>
      <c r="DI41" s="1"/>
      <c r="DJ41" s="1"/>
      <c r="DK41" s="1"/>
      <c r="DL41" s="1"/>
      <c r="DM41" s="1"/>
      <c r="DN41" s="1" t="s">
        <v>24500</v>
      </c>
      <c r="DO41" s="1"/>
      <c r="DP41" s="1"/>
      <c r="DQ41" s="1"/>
      <c r="DR41" s="1"/>
      <c r="DS41" s="1"/>
      <c r="DT41" s="1"/>
      <c r="DU41" s="1"/>
      <c r="DV41" s="1"/>
      <c r="DW41" s="1"/>
      <c r="DX41" s="1" t="s">
        <v>24501</v>
      </c>
      <c r="DY41" s="1" t="s">
        <v>17833</v>
      </c>
      <c r="DZ41" s="1"/>
      <c r="EA41" s="1"/>
      <c r="EB41" s="1"/>
      <c r="EC41" s="1"/>
      <c r="ED41" s="1"/>
      <c r="EE41" s="1"/>
      <c r="EF41" s="1"/>
      <c r="EG41" s="1"/>
      <c r="EH41" s="1"/>
      <c r="EI41" s="1"/>
      <c r="EJ41" s="1"/>
      <c r="EK41" s="1"/>
      <c r="EL41" s="1"/>
      <c r="EM41" s="1"/>
      <c r="EN41" s="1"/>
      <c r="EO41" s="1" t="s">
        <v>24502</v>
      </c>
      <c r="EP41" s="1" t="s">
        <v>17837</v>
      </c>
      <c r="EQ41" s="1"/>
      <c r="ER41" s="1"/>
      <c r="ES41" s="1"/>
      <c r="ET41" s="1"/>
      <c r="EU41" s="1"/>
      <c r="EV41" s="1"/>
      <c r="EW41" s="1"/>
      <c r="EX41" s="1"/>
      <c r="EY41" s="1"/>
      <c r="EZ41" s="1"/>
      <c r="FA41" s="1"/>
      <c r="FB41" s="1"/>
      <c r="FC41" s="1"/>
      <c r="FD41" s="1" t="s">
        <v>24503</v>
      </c>
      <c r="FE41" s="1"/>
      <c r="FF41" s="1"/>
      <c r="FG41" s="1"/>
      <c r="FH41" s="1"/>
      <c r="FI41" s="1"/>
      <c r="FJ41" s="1"/>
      <c r="FK41" s="1"/>
      <c r="FL41" s="1"/>
      <c r="FM41" s="1"/>
      <c r="FN41" s="1"/>
      <c r="FO41" s="1"/>
      <c r="FP41" s="1" t="s">
        <v>24504</v>
      </c>
      <c r="FQ41" s="1"/>
      <c r="FR41" s="1"/>
      <c r="FS41" s="1"/>
      <c r="FT41" s="1"/>
      <c r="FU41" s="1"/>
      <c r="FV41" s="1"/>
      <c r="FW41" s="1"/>
      <c r="FX41" s="1"/>
      <c r="FY41" s="1"/>
      <c r="FZ41" s="1"/>
      <c r="GA41" s="1"/>
      <c r="GB41" s="1"/>
      <c r="GC41" s="1"/>
      <c r="GD41" s="1"/>
      <c r="GE41" s="1"/>
      <c r="GF41" s="1"/>
      <c r="GG41" s="1"/>
      <c r="GH41" s="1"/>
      <c r="GI41" s="1" t="s">
        <v>24505</v>
      </c>
      <c r="GJ41" s="1"/>
      <c r="GK41" s="1"/>
      <c r="GL41" s="1"/>
      <c r="GM41" s="1"/>
      <c r="GN41" s="1"/>
      <c r="GO41" s="1"/>
      <c r="GP41" s="1"/>
      <c r="GQ41" s="1"/>
      <c r="GR41" s="1"/>
      <c r="GS41" s="1"/>
      <c r="GT41" s="1"/>
      <c r="GU41" s="1"/>
      <c r="GV41" s="1"/>
      <c r="GW41" s="1"/>
      <c r="GX41" s="1"/>
      <c r="GY41" s="1"/>
    </row>
    <row r="42" spans="1:207">
      <c r="A42" s="1"/>
      <c r="B42" s="1"/>
      <c r="C42" s="1"/>
      <c r="D42" s="1"/>
      <c r="E42" s="1"/>
      <c r="F42" s="1"/>
      <c r="G42" s="1"/>
      <c r="H42" s="1"/>
      <c r="I42" s="1"/>
      <c r="J42" s="1"/>
      <c r="K42" s="1"/>
      <c r="L42" s="1"/>
      <c r="M42" s="1"/>
      <c r="N42" s="1"/>
      <c r="O42" s="1"/>
      <c r="P42" s="1"/>
      <c r="Q42" s="1"/>
      <c r="R42" s="1"/>
      <c r="S42" s="1"/>
      <c r="T42" s="1"/>
      <c r="U42" s="1"/>
      <c r="V42" s="1"/>
      <c r="W42" s="1"/>
      <c r="X42" s="1" t="s">
        <v>24506</v>
      </c>
      <c r="Y42" s="1"/>
      <c r="Z42" s="1"/>
      <c r="AA42" s="1"/>
      <c r="AB42" s="1"/>
      <c r="AC42" s="1"/>
      <c r="AD42" s="1"/>
      <c r="AE42" s="1"/>
      <c r="AF42" s="1"/>
      <c r="AG42" s="1"/>
      <c r="AH42" s="1" t="s">
        <v>13842</v>
      </c>
      <c r="AI42" s="1"/>
      <c r="AJ42" s="1"/>
      <c r="AK42" s="1"/>
      <c r="AL42" s="1"/>
      <c r="AM42" s="1"/>
      <c r="AN42" s="1"/>
      <c r="AO42" s="1"/>
      <c r="AP42" s="1"/>
      <c r="AQ42" s="1"/>
      <c r="AR42" s="1"/>
      <c r="AS42" s="1"/>
      <c r="AT42" s="1"/>
      <c r="AU42" s="1" t="s">
        <v>24507</v>
      </c>
      <c r="AV42" s="1" t="s">
        <v>24508</v>
      </c>
      <c r="AW42" s="1"/>
      <c r="AX42" s="1"/>
      <c r="AY42" s="1"/>
      <c r="AZ42" s="1"/>
      <c r="BA42" s="1"/>
      <c r="BB42" s="1"/>
      <c r="BC42" s="1"/>
      <c r="BD42" s="1"/>
      <c r="BE42" s="1"/>
      <c r="BF42" s="1"/>
      <c r="BG42" s="1"/>
      <c r="BH42" s="1"/>
      <c r="BI42" s="1"/>
      <c r="BJ42" s="1"/>
      <c r="BK42" s="1" t="s">
        <v>24509</v>
      </c>
      <c r="BL42" s="1"/>
      <c r="BM42" s="1"/>
      <c r="BN42" s="1"/>
      <c r="BO42" s="1"/>
      <c r="BP42" s="1"/>
      <c r="BQ42" s="1"/>
      <c r="BR42" s="1"/>
      <c r="BS42" s="1"/>
      <c r="BT42" s="1"/>
      <c r="BU42" s="1"/>
      <c r="BV42" s="1"/>
      <c r="BW42" s="1" t="s">
        <v>24510</v>
      </c>
      <c r="BX42" s="1"/>
      <c r="BY42" s="1"/>
      <c r="BZ42" s="1"/>
      <c r="CA42" s="1"/>
      <c r="CB42" s="1"/>
      <c r="CC42" s="1"/>
      <c r="CD42" s="1"/>
      <c r="CE42" s="1"/>
      <c r="CF42" s="1" t="s">
        <v>15961</v>
      </c>
      <c r="CG42" s="1"/>
      <c r="CH42" s="1"/>
      <c r="CI42" s="1"/>
      <c r="CJ42" s="1"/>
      <c r="CK42" s="1"/>
      <c r="CL42" s="1"/>
      <c r="CM42" s="1"/>
      <c r="CN42" s="1"/>
      <c r="CO42" s="1"/>
      <c r="CP42" s="1"/>
      <c r="CQ42" s="1"/>
      <c r="CR42" s="1"/>
      <c r="CS42" s="1"/>
      <c r="CT42" s="1" t="s">
        <v>24511</v>
      </c>
      <c r="CU42" s="1"/>
      <c r="CV42" s="1"/>
      <c r="CW42" s="1"/>
      <c r="CX42" s="1"/>
      <c r="CY42" s="1"/>
      <c r="CZ42" s="1"/>
      <c r="DA42" s="1"/>
      <c r="DB42" s="1"/>
      <c r="DC42" s="1"/>
      <c r="DD42" s="1"/>
      <c r="DE42" s="1"/>
      <c r="DF42" s="1"/>
      <c r="DG42" s="1"/>
      <c r="DH42" s="1"/>
      <c r="DI42" s="1"/>
      <c r="DJ42" s="1"/>
      <c r="DK42" s="1"/>
      <c r="DL42" s="1"/>
      <c r="DM42" s="1"/>
      <c r="DN42" s="1" t="s">
        <v>24512</v>
      </c>
      <c r="DO42" s="1"/>
      <c r="DP42" s="1"/>
      <c r="DQ42" s="1"/>
      <c r="DR42" s="1"/>
      <c r="DS42" s="1"/>
      <c r="DT42" s="1"/>
      <c r="DU42" s="1"/>
      <c r="DV42" s="1"/>
      <c r="DW42" s="1"/>
      <c r="DX42" s="1" t="s">
        <v>24513</v>
      </c>
      <c r="DY42" s="1" t="s">
        <v>17838</v>
      </c>
      <c r="DZ42" s="1"/>
      <c r="EA42" s="1"/>
      <c r="EB42" s="1"/>
      <c r="EC42" s="1"/>
      <c r="ED42" s="1"/>
      <c r="EE42" s="1"/>
      <c r="EF42" s="1"/>
      <c r="EG42" s="1"/>
      <c r="EH42" s="1"/>
      <c r="EI42" s="1"/>
      <c r="EJ42" s="1"/>
      <c r="EK42" s="1"/>
      <c r="EL42" s="1"/>
      <c r="EM42" s="1"/>
      <c r="EN42" s="1"/>
      <c r="EO42" s="1" t="s">
        <v>24514</v>
      </c>
      <c r="EP42" s="1" t="s">
        <v>24515</v>
      </c>
      <c r="EQ42" s="1"/>
      <c r="ER42" s="1"/>
      <c r="ES42" s="1"/>
      <c r="ET42" s="1"/>
      <c r="EU42" s="1"/>
      <c r="EV42" s="1"/>
      <c r="EW42" s="1"/>
      <c r="EX42" s="1"/>
      <c r="EY42" s="1"/>
      <c r="EZ42" s="1"/>
      <c r="FA42" s="1"/>
      <c r="FB42" s="1"/>
      <c r="FC42" s="1"/>
      <c r="FD42" s="1" t="s">
        <v>24516</v>
      </c>
      <c r="FE42" s="1"/>
      <c r="FF42" s="1"/>
      <c r="FG42" s="1"/>
      <c r="FH42" s="1"/>
      <c r="FI42" s="1"/>
      <c r="FJ42" s="1"/>
      <c r="FK42" s="1"/>
      <c r="FL42" s="1"/>
      <c r="FM42" s="1"/>
      <c r="FN42" s="1"/>
      <c r="FO42" s="1"/>
      <c r="FP42" s="1" t="s">
        <v>24517</v>
      </c>
      <c r="FQ42" s="1"/>
      <c r="FR42" s="1"/>
      <c r="FS42" s="1"/>
      <c r="FT42" s="1"/>
      <c r="FU42" s="1"/>
      <c r="FV42" s="1"/>
      <c r="FW42" s="1"/>
      <c r="FX42" s="1"/>
      <c r="FY42" s="1"/>
      <c r="FZ42" s="1"/>
      <c r="GA42" s="1"/>
      <c r="GB42" s="1"/>
      <c r="GC42" s="1"/>
      <c r="GD42" s="1"/>
      <c r="GE42" s="1"/>
      <c r="GF42" s="1"/>
      <c r="GG42" s="1"/>
      <c r="GH42" s="1"/>
      <c r="GI42" s="1" t="s">
        <v>24518</v>
      </c>
      <c r="GJ42" s="1"/>
      <c r="GK42" s="1"/>
      <c r="GL42" s="1"/>
      <c r="GM42" s="1"/>
      <c r="GN42" s="1"/>
      <c r="GO42" s="1"/>
      <c r="GP42" s="1"/>
      <c r="GQ42" s="1"/>
      <c r="GR42" s="1"/>
      <c r="GS42" s="1"/>
      <c r="GT42" s="1"/>
      <c r="GU42" s="1"/>
      <c r="GV42" s="1"/>
      <c r="GW42" s="1"/>
      <c r="GX42" s="1"/>
      <c r="GY42" s="1"/>
    </row>
    <row r="43" spans="1:207">
      <c r="A43" s="1"/>
      <c r="B43" s="1"/>
      <c r="C43" s="1"/>
      <c r="D43" s="1"/>
      <c r="E43" s="1"/>
      <c r="F43" s="1"/>
      <c r="G43" s="1"/>
      <c r="H43" s="1"/>
      <c r="I43" s="1"/>
      <c r="J43" s="1"/>
      <c r="K43" s="1"/>
      <c r="L43" s="1"/>
      <c r="M43" s="1"/>
      <c r="N43" s="1"/>
      <c r="O43" s="1"/>
      <c r="P43" s="1"/>
      <c r="Q43" s="1"/>
      <c r="R43" s="1"/>
      <c r="S43" s="1"/>
      <c r="T43" s="1"/>
      <c r="U43" s="1"/>
      <c r="V43" s="1"/>
      <c r="W43" s="1"/>
      <c r="X43" s="1" t="s">
        <v>24519</v>
      </c>
      <c r="Y43" s="1"/>
      <c r="Z43" s="1"/>
      <c r="AA43" s="1"/>
      <c r="AB43" s="1"/>
      <c r="AC43" s="1"/>
      <c r="AD43" s="1"/>
      <c r="AE43" s="1"/>
      <c r="AF43" s="1"/>
      <c r="AG43" s="1"/>
      <c r="AH43" s="1" t="s">
        <v>15780</v>
      </c>
      <c r="AI43" s="1"/>
      <c r="AJ43" s="1"/>
      <c r="AK43" s="1"/>
      <c r="AL43" s="1"/>
      <c r="AM43" s="1"/>
      <c r="AN43" s="1"/>
      <c r="AO43" s="1"/>
      <c r="AP43" s="1"/>
      <c r="AQ43" s="1"/>
      <c r="AR43" s="1"/>
      <c r="AS43" s="1"/>
      <c r="AT43" s="1"/>
      <c r="AU43" s="1" t="s">
        <v>24520</v>
      </c>
      <c r="AV43" s="1" t="s">
        <v>24521</v>
      </c>
      <c r="AW43" s="1"/>
      <c r="AX43" s="1"/>
      <c r="AY43" s="1"/>
      <c r="AZ43" s="1"/>
      <c r="BA43" s="1"/>
      <c r="BB43" s="1"/>
      <c r="BC43" s="1"/>
      <c r="BD43" s="1"/>
      <c r="BE43" s="1"/>
      <c r="BF43" s="1"/>
      <c r="BG43" s="1"/>
      <c r="BH43" s="1"/>
      <c r="BI43" s="1"/>
      <c r="BJ43" s="1"/>
      <c r="BK43" s="1" t="s">
        <v>24522</v>
      </c>
      <c r="BL43" s="1"/>
      <c r="BM43" s="1"/>
      <c r="BN43" s="1"/>
      <c r="BO43" s="1"/>
      <c r="BP43" s="1"/>
      <c r="BQ43" s="1"/>
      <c r="BR43" s="1"/>
      <c r="BS43" s="1"/>
      <c r="BT43" s="1"/>
      <c r="BU43" s="1"/>
      <c r="BV43" s="1"/>
      <c r="BW43" s="1" t="s">
        <v>24523</v>
      </c>
      <c r="BX43" s="1"/>
      <c r="BY43" s="1"/>
      <c r="BZ43" s="1"/>
      <c r="CA43" s="1"/>
      <c r="CB43" s="1"/>
      <c r="CC43" s="1"/>
      <c r="CD43" s="1"/>
      <c r="CE43" s="1"/>
      <c r="CF43" s="1" t="s">
        <v>15956</v>
      </c>
      <c r="CG43" s="1"/>
      <c r="CH43" s="1"/>
      <c r="CI43" s="1"/>
      <c r="CJ43" s="1"/>
      <c r="CK43" s="1"/>
      <c r="CL43" s="1"/>
      <c r="CM43" s="1"/>
      <c r="CN43" s="1"/>
      <c r="CO43" s="1"/>
      <c r="CP43" s="1"/>
      <c r="CQ43" s="1"/>
      <c r="CR43" s="1"/>
      <c r="CS43" s="1"/>
      <c r="CT43" s="1" t="s">
        <v>24524</v>
      </c>
      <c r="CU43" s="1"/>
      <c r="CV43" s="1"/>
      <c r="CW43" s="1"/>
      <c r="CX43" s="1"/>
      <c r="CY43" s="1"/>
      <c r="CZ43" s="1"/>
      <c r="DA43" s="1"/>
      <c r="DB43" s="1"/>
      <c r="DC43" s="1"/>
      <c r="DD43" s="1"/>
      <c r="DE43" s="1"/>
      <c r="DF43" s="1"/>
      <c r="DG43" s="1"/>
      <c r="DH43" s="1"/>
      <c r="DI43" s="1"/>
      <c r="DJ43" s="1"/>
      <c r="DK43" s="1"/>
      <c r="DL43" s="1"/>
      <c r="DM43" s="1"/>
      <c r="DN43" s="1" t="s">
        <v>24525</v>
      </c>
      <c r="DO43" s="1"/>
      <c r="DP43" s="1"/>
      <c r="DQ43" s="1"/>
      <c r="DR43" s="1"/>
      <c r="DS43" s="1"/>
      <c r="DT43" s="1"/>
      <c r="DU43" s="1"/>
      <c r="DV43" s="1"/>
      <c r="DW43" s="1"/>
      <c r="DX43" s="1" t="s">
        <v>24526</v>
      </c>
      <c r="DY43" s="1" t="s">
        <v>17846</v>
      </c>
      <c r="DZ43" s="1"/>
      <c r="EA43" s="1"/>
      <c r="EB43" s="1"/>
      <c r="EC43" s="1"/>
      <c r="ED43" s="1"/>
      <c r="EE43" s="1"/>
      <c r="EF43" s="1"/>
      <c r="EG43" s="1"/>
      <c r="EH43" s="1"/>
      <c r="EI43" s="1"/>
      <c r="EJ43" s="1"/>
      <c r="EK43" s="1"/>
      <c r="EL43" s="1"/>
      <c r="EM43" s="1"/>
      <c r="EN43" s="1"/>
      <c r="EO43" s="1" t="s">
        <v>24527</v>
      </c>
      <c r="EP43" s="1" t="s">
        <v>17395</v>
      </c>
      <c r="EQ43" s="1"/>
      <c r="ER43" s="1"/>
      <c r="ES43" s="1"/>
      <c r="ET43" s="1"/>
      <c r="EU43" s="1"/>
      <c r="EV43" s="1"/>
      <c r="EW43" s="1"/>
      <c r="EX43" s="1"/>
      <c r="EY43" s="1"/>
      <c r="EZ43" s="1"/>
      <c r="FA43" s="1"/>
      <c r="FB43" s="1"/>
      <c r="FC43" s="1"/>
      <c r="FD43" s="1" t="s">
        <v>24528</v>
      </c>
      <c r="FE43" s="1"/>
      <c r="FF43" s="1"/>
      <c r="FG43" s="1"/>
      <c r="FH43" s="1"/>
      <c r="FI43" s="1"/>
      <c r="FJ43" s="1"/>
      <c r="FK43" s="1"/>
      <c r="FL43" s="1"/>
      <c r="FM43" s="1"/>
      <c r="FN43" s="1"/>
      <c r="FO43" s="1"/>
      <c r="FP43" s="1" t="s">
        <v>24529</v>
      </c>
      <c r="FQ43" s="1"/>
      <c r="FR43" s="1"/>
      <c r="FS43" s="1"/>
      <c r="FT43" s="1"/>
      <c r="FU43" s="1"/>
      <c r="FV43" s="1"/>
      <c r="FW43" s="1"/>
      <c r="FX43" s="1"/>
      <c r="FY43" s="1"/>
      <c r="FZ43" s="1"/>
      <c r="GA43" s="1"/>
      <c r="GB43" s="1"/>
      <c r="GC43" s="1"/>
      <c r="GD43" s="1"/>
      <c r="GE43" s="1"/>
      <c r="GF43" s="1"/>
      <c r="GG43" s="1"/>
      <c r="GH43" s="1"/>
      <c r="GI43" s="1" t="s">
        <v>24530</v>
      </c>
      <c r="GJ43" s="1"/>
      <c r="GK43" s="1"/>
      <c r="GL43" s="1"/>
      <c r="GM43" s="1"/>
      <c r="GN43" s="1"/>
      <c r="GO43" s="1"/>
      <c r="GP43" s="1"/>
      <c r="GQ43" s="1"/>
      <c r="GR43" s="1"/>
      <c r="GS43" s="1"/>
      <c r="GT43" s="1"/>
      <c r="GU43" s="1"/>
      <c r="GV43" s="1"/>
      <c r="GW43" s="1"/>
      <c r="GX43" s="1"/>
      <c r="GY43" s="1"/>
    </row>
    <row r="44" spans="1:207">
      <c r="A44" s="1"/>
      <c r="B44" s="1"/>
      <c r="C44" s="1"/>
      <c r="D44" s="1"/>
      <c r="E44" s="1"/>
      <c r="F44" s="1"/>
      <c r="G44" s="1"/>
      <c r="H44" s="1"/>
      <c r="I44" s="1"/>
      <c r="J44" s="1"/>
      <c r="K44" s="1"/>
      <c r="L44" s="1"/>
      <c r="M44" s="1"/>
      <c r="N44" s="1"/>
      <c r="O44" s="1"/>
      <c r="P44" s="1"/>
      <c r="Q44" s="1"/>
      <c r="R44" s="1"/>
      <c r="S44" s="1"/>
      <c r="T44" s="1"/>
      <c r="U44" s="1"/>
      <c r="V44" s="1"/>
      <c r="W44" s="1"/>
      <c r="X44" s="1" t="s">
        <v>24531</v>
      </c>
      <c r="Y44" s="1"/>
      <c r="Z44" s="1"/>
      <c r="AA44" s="1"/>
      <c r="AB44" s="1"/>
      <c r="AC44" s="1"/>
      <c r="AD44" s="1"/>
      <c r="AE44" s="1"/>
      <c r="AF44" s="1"/>
      <c r="AG44" s="1"/>
      <c r="AH44" s="1" t="s">
        <v>3538</v>
      </c>
      <c r="AI44" s="1"/>
      <c r="AJ44" s="1"/>
      <c r="AK44" s="1"/>
      <c r="AL44" s="1"/>
      <c r="AM44" s="1"/>
      <c r="AN44" s="1"/>
      <c r="AO44" s="1"/>
      <c r="AP44" s="1"/>
      <c r="AQ44" s="1"/>
      <c r="AR44" s="1"/>
      <c r="AS44" s="1"/>
      <c r="AT44" s="1"/>
      <c r="AU44" s="1" t="s">
        <v>24532</v>
      </c>
      <c r="AV44" s="1" t="s">
        <v>24533</v>
      </c>
      <c r="AW44" s="1"/>
      <c r="AX44" s="1"/>
      <c r="AY44" s="1"/>
      <c r="AZ44" s="1"/>
      <c r="BA44" s="1"/>
      <c r="BB44" s="1"/>
      <c r="BC44" s="1"/>
      <c r="BD44" s="1"/>
      <c r="BE44" s="1"/>
      <c r="BF44" s="1"/>
      <c r="BG44" s="1"/>
      <c r="BH44" s="1"/>
      <c r="BI44" s="1"/>
      <c r="BJ44" s="1"/>
      <c r="BK44" s="1" t="s">
        <v>24534</v>
      </c>
      <c r="BL44" s="1"/>
      <c r="BM44" s="1"/>
      <c r="BN44" s="1"/>
      <c r="BO44" s="1"/>
      <c r="BP44" s="1"/>
      <c r="BQ44" s="1"/>
      <c r="BR44" s="1"/>
      <c r="BS44" s="1"/>
      <c r="BT44" s="1"/>
      <c r="BU44" s="1"/>
      <c r="BV44" s="1"/>
      <c r="BW44" s="1" t="s">
        <v>24535</v>
      </c>
      <c r="BX44" s="1"/>
      <c r="BY44" s="1"/>
      <c r="BZ44" s="1"/>
      <c r="CA44" s="1"/>
      <c r="CB44" s="1"/>
      <c r="CC44" s="1"/>
      <c r="CD44" s="1"/>
      <c r="CE44" s="1"/>
      <c r="CF44" s="1" t="s">
        <v>3913</v>
      </c>
      <c r="CG44" s="1"/>
      <c r="CH44" s="1"/>
      <c r="CI44" s="1"/>
      <c r="CJ44" s="1"/>
      <c r="CK44" s="1"/>
      <c r="CL44" s="1"/>
      <c r="CM44" s="1"/>
      <c r="CN44" s="1"/>
      <c r="CO44" s="1"/>
      <c r="CP44" s="1"/>
      <c r="CQ44" s="1"/>
      <c r="CR44" s="1"/>
      <c r="CS44" s="1"/>
      <c r="CT44" s="1" t="s">
        <v>24536</v>
      </c>
      <c r="CU44" s="1"/>
      <c r="CV44" s="1"/>
      <c r="CW44" s="1"/>
      <c r="CX44" s="1"/>
      <c r="CY44" s="1"/>
      <c r="CZ44" s="1"/>
      <c r="DA44" s="1"/>
      <c r="DB44" s="1"/>
      <c r="DC44" s="1"/>
      <c r="DD44" s="1"/>
      <c r="DE44" s="1"/>
      <c r="DF44" s="1"/>
      <c r="DG44" s="1"/>
      <c r="DH44" s="1"/>
      <c r="DI44" s="1"/>
      <c r="DJ44" s="1"/>
      <c r="DK44" s="1"/>
      <c r="DL44" s="1"/>
      <c r="DM44" s="1"/>
      <c r="DN44" s="1" t="s">
        <v>24537</v>
      </c>
      <c r="DO44" s="1"/>
      <c r="DP44" s="1"/>
      <c r="DQ44" s="1"/>
      <c r="DR44" s="1"/>
      <c r="DS44" s="1"/>
      <c r="DT44" s="1"/>
      <c r="DU44" s="1"/>
      <c r="DV44" s="1"/>
      <c r="DW44" s="1"/>
      <c r="DX44" s="1" t="s">
        <v>24538</v>
      </c>
      <c r="DY44" s="1" t="s">
        <v>17842</v>
      </c>
      <c r="DZ44" s="1"/>
      <c r="EA44" s="1"/>
      <c r="EB44" s="1"/>
      <c r="EC44" s="1"/>
      <c r="ED44" s="1"/>
      <c r="EE44" s="1"/>
      <c r="EF44" s="1"/>
      <c r="EG44" s="1"/>
      <c r="EH44" s="1"/>
      <c r="EI44" s="1"/>
      <c r="EJ44" s="1"/>
      <c r="EK44" s="1"/>
      <c r="EL44" s="1"/>
      <c r="EM44" s="1"/>
      <c r="EN44" s="1"/>
      <c r="EO44" s="1" t="s">
        <v>24539</v>
      </c>
      <c r="EP44" s="1" t="s">
        <v>24540</v>
      </c>
      <c r="EQ44" s="1"/>
      <c r="ER44" s="1"/>
      <c r="ES44" s="1"/>
      <c r="ET44" s="1"/>
      <c r="EU44" s="1"/>
      <c r="EV44" s="1"/>
      <c r="EW44" s="1"/>
      <c r="EX44" s="1"/>
      <c r="EY44" s="1"/>
      <c r="EZ44" s="1"/>
      <c r="FA44" s="1"/>
      <c r="FB44" s="1"/>
      <c r="FC44" s="1"/>
      <c r="FD44" s="1" t="s">
        <v>24541</v>
      </c>
      <c r="FE44" s="1"/>
      <c r="FF44" s="1"/>
      <c r="FG44" s="1"/>
      <c r="FH44" s="1"/>
      <c r="FI44" s="1"/>
      <c r="FJ44" s="1"/>
      <c r="FK44" s="1"/>
      <c r="FL44" s="1"/>
      <c r="FM44" s="1"/>
      <c r="FN44" s="1"/>
      <c r="FO44" s="1"/>
      <c r="FP44" s="1" t="s">
        <v>24542</v>
      </c>
      <c r="FQ44" s="1"/>
      <c r="FR44" s="1"/>
      <c r="FS44" s="1"/>
      <c r="FT44" s="1"/>
      <c r="FU44" s="1"/>
      <c r="FV44" s="1"/>
      <c r="FW44" s="1"/>
      <c r="FX44" s="1"/>
      <c r="FY44" s="1"/>
      <c r="FZ44" s="1"/>
      <c r="GA44" s="1"/>
      <c r="GB44" s="1"/>
      <c r="GC44" s="1"/>
      <c r="GD44" s="1"/>
      <c r="GE44" s="1"/>
      <c r="GF44" s="1"/>
      <c r="GG44" s="1"/>
      <c r="GH44" s="1"/>
      <c r="GI44" s="1" t="s">
        <v>24543</v>
      </c>
      <c r="GJ44" s="1"/>
      <c r="GK44" s="1"/>
      <c r="GL44" s="1"/>
      <c r="GM44" s="1"/>
      <c r="GN44" s="1"/>
      <c r="GO44" s="1"/>
      <c r="GP44" s="1"/>
      <c r="GQ44" s="1"/>
      <c r="GR44" s="1"/>
      <c r="GS44" s="1"/>
      <c r="GT44" s="1"/>
      <c r="GU44" s="1"/>
      <c r="GV44" s="1"/>
      <c r="GW44" s="1"/>
      <c r="GX44" s="1"/>
      <c r="GY44" s="1"/>
    </row>
    <row r="45" spans="1:207">
      <c r="A45" s="1"/>
      <c r="B45" s="1"/>
      <c r="C45" s="1"/>
      <c r="D45" s="1"/>
      <c r="E45" s="1"/>
      <c r="F45" s="1"/>
      <c r="G45" s="1"/>
      <c r="H45" s="1"/>
      <c r="I45" s="1"/>
      <c r="J45" s="1"/>
      <c r="K45" s="1"/>
      <c r="L45" s="1"/>
      <c r="M45" s="1"/>
      <c r="N45" s="1"/>
      <c r="O45" s="1"/>
      <c r="P45" s="1"/>
      <c r="Q45" s="1"/>
      <c r="R45" s="1"/>
      <c r="S45" s="1"/>
      <c r="T45" s="1"/>
      <c r="U45" s="1"/>
      <c r="V45" s="1"/>
      <c r="W45" s="1"/>
      <c r="X45" s="1" t="s">
        <v>24544</v>
      </c>
      <c r="Y45" s="1"/>
      <c r="Z45" s="1"/>
      <c r="AA45" s="1"/>
      <c r="AB45" s="1"/>
      <c r="AC45" s="1"/>
      <c r="AD45" s="1"/>
      <c r="AE45" s="1"/>
      <c r="AF45" s="1"/>
      <c r="AG45" s="1"/>
      <c r="AH45" s="1" t="s">
        <v>17623</v>
      </c>
      <c r="AI45" s="1"/>
      <c r="AJ45" s="1"/>
      <c r="AK45" s="1"/>
      <c r="AL45" s="1"/>
      <c r="AM45" s="1"/>
      <c r="AN45" s="1"/>
      <c r="AO45" s="1"/>
      <c r="AP45" s="1"/>
      <c r="AQ45" s="1"/>
      <c r="AR45" s="1"/>
      <c r="AS45" s="1"/>
      <c r="AT45" s="1"/>
      <c r="AU45" s="1" t="s">
        <v>24545</v>
      </c>
      <c r="AV45" s="1" t="s">
        <v>24546</v>
      </c>
      <c r="AW45" s="1"/>
      <c r="AX45" s="1"/>
      <c r="AY45" s="1"/>
      <c r="AZ45" s="1"/>
      <c r="BA45" s="1"/>
      <c r="BB45" s="1"/>
      <c r="BC45" s="1"/>
      <c r="BD45" s="1"/>
      <c r="BE45" s="1"/>
      <c r="BF45" s="1"/>
      <c r="BG45" s="1"/>
      <c r="BH45" s="1"/>
      <c r="BI45" s="1"/>
      <c r="BJ45" s="1"/>
      <c r="BK45" s="1" t="s">
        <v>24547</v>
      </c>
      <c r="BL45" s="1"/>
      <c r="BM45" s="1"/>
      <c r="BN45" s="1"/>
      <c r="BO45" s="1"/>
      <c r="BP45" s="1"/>
      <c r="BQ45" s="1"/>
      <c r="BR45" s="1"/>
      <c r="BS45" s="1"/>
      <c r="BT45" s="1"/>
      <c r="BU45" s="1"/>
      <c r="BV45" s="1"/>
      <c r="BW45" s="1" t="s">
        <v>24548</v>
      </c>
      <c r="BX45" s="1"/>
      <c r="BY45" s="1"/>
      <c r="BZ45" s="1"/>
      <c r="CA45" s="1"/>
      <c r="CB45" s="1"/>
      <c r="CC45" s="1"/>
      <c r="CD45" s="1"/>
      <c r="CE45" s="1"/>
      <c r="CF45" s="1" t="s">
        <v>15785</v>
      </c>
      <c r="CG45" s="1"/>
      <c r="CH45" s="1"/>
      <c r="CI45" s="1"/>
      <c r="CJ45" s="1"/>
      <c r="CK45" s="1"/>
      <c r="CL45" s="1"/>
      <c r="CM45" s="1"/>
      <c r="CN45" s="1"/>
      <c r="CO45" s="1"/>
      <c r="CP45" s="1"/>
      <c r="CQ45" s="1"/>
      <c r="CR45" s="1"/>
      <c r="CS45" s="1"/>
      <c r="CT45" s="1" t="s">
        <v>24549</v>
      </c>
      <c r="CU45" s="1"/>
      <c r="CV45" s="1"/>
      <c r="CW45" s="1"/>
      <c r="CX45" s="1"/>
      <c r="CY45" s="1"/>
      <c r="CZ45" s="1"/>
      <c r="DA45" s="1"/>
      <c r="DB45" s="1"/>
      <c r="DC45" s="1"/>
      <c r="DD45" s="1"/>
      <c r="DE45" s="1"/>
      <c r="DF45" s="1"/>
      <c r="DG45" s="1"/>
      <c r="DH45" s="1"/>
      <c r="DI45" s="1"/>
      <c r="DJ45" s="1"/>
      <c r="DK45" s="1"/>
      <c r="DL45" s="1"/>
      <c r="DM45" s="1"/>
      <c r="DN45" s="1" t="s">
        <v>24550</v>
      </c>
      <c r="DO45" s="1"/>
      <c r="DP45" s="1"/>
      <c r="DQ45" s="1"/>
      <c r="DR45" s="1"/>
      <c r="DS45" s="1"/>
      <c r="DT45" s="1"/>
      <c r="DU45" s="1"/>
      <c r="DV45" s="1"/>
      <c r="DW45" s="1"/>
      <c r="DX45" s="1" t="s">
        <v>24551</v>
      </c>
      <c r="DY45" s="1" t="s">
        <v>24552</v>
      </c>
      <c r="DZ45" s="1"/>
      <c r="EA45" s="1"/>
      <c r="EB45" s="1"/>
      <c r="EC45" s="1"/>
      <c r="ED45" s="1"/>
      <c r="EE45" s="1"/>
      <c r="EF45" s="1"/>
      <c r="EG45" s="1"/>
      <c r="EH45" s="1"/>
      <c r="EI45" s="1"/>
      <c r="EJ45" s="1"/>
      <c r="EK45" s="1"/>
      <c r="EL45" s="1"/>
      <c r="EM45" s="1"/>
      <c r="EN45" s="1"/>
      <c r="EO45" s="1" t="s">
        <v>24553</v>
      </c>
      <c r="EP45" s="1" t="s">
        <v>5353</v>
      </c>
      <c r="EQ45" s="1"/>
      <c r="ER45" s="1"/>
      <c r="ES45" s="1"/>
      <c r="ET45" s="1"/>
      <c r="EU45" s="1"/>
      <c r="EV45" s="1"/>
      <c r="EW45" s="1"/>
      <c r="EX45" s="1"/>
      <c r="EY45" s="1"/>
      <c r="EZ45" s="1"/>
      <c r="FA45" s="1"/>
      <c r="FB45" s="1"/>
      <c r="FC45" s="1"/>
      <c r="FD45" s="1" t="s">
        <v>24554</v>
      </c>
      <c r="FE45" s="1"/>
      <c r="FF45" s="1"/>
      <c r="FG45" s="1"/>
      <c r="FH45" s="1"/>
      <c r="FI45" s="1"/>
      <c r="FJ45" s="1"/>
      <c r="FK45" s="1"/>
      <c r="FL45" s="1"/>
      <c r="FM45" s="1"/>
      <c r="FN45" s="1"/>
      <c r="FO45" s="1"/>
      <c r="FP45" s="1" t="s">
        <v>24555</v>
      </c>
      <c r="FQ45" s="1"/>
      <c r="FR45" s="1"/>
      <c r="FS45" s="1"/>
      <c r="FT45" s="1"/>
      <c r="FU45" s="1"/>
      <c r="FV45" s="1"/>
      <c r="FW45" s="1"/>
      <c r="FX45" s="1"/>
      <c r="FY45" s="1"/>
      <c r="FZ45" s="1"/>
      <c r="GA45" s="1"/>
      <c r="GB45" s="1"/>
      <c r="GC45" s="1"/>
      <c r="GD45" s="1"/>
      <c r="GE45" s="1"/>
      <c r="GF45" s="1"/>
      <c r="GG45" s="1"/>
      <c r="GH45" s="1"/>
      <c r="GI45" s="1" t="s">
        <v>24556</v>
      </c>
      <c r="GJ45" s="1"/>
      <c r="GK45" s="1"/>
      <c r="GL45" s="1"/>
      <c r="GM45" s="1"/>
      <c r="GN45" s="1"/>
      <c r="GO45" s="1"/>
      <c r="GP45" s="1"/>
      <c r="GQ45" s="1"/>
      <c r="GR45" s="1"/>
      <c r="GS45" s="1"/>
      <c r="GT45" s="1"/>
      <c r="GU45" s="1"/>
      <c r="GV45" s="1"/>
      <c r="GW45" s="1"/>
      <c r="GX45" s="1"/>
      <c r="GY45" s="1"/>
    </row>
    <row r="46" spans="1:207">
      <c r="A46" s="1"/>
      <c r="B46" s="1"/>
      <c r="C46" s="1"/>
      <c r="D46" s="1"/>
      <c r="E46" s="1"/>
      <c r="F46" s="1"/>
      <c r="G46" s="1"/>
      <c r="H46" s="1"/>
      <c r="I46" s="1"/>
      <c r="J46" s="1"/>
      <c r="K46" s="1"/>
      <c r="L46" s="1"/>
      <c r="M46" s="1"/>
      <c r="N46" s="1"/>
      <c r="O46" s="1"/>
      <c r="P46" s="1"/>
      <c r="Q46" s="1"/>
      <c r="R46" s="1"/>
      <c r="S46" s="1"/>
      <c r="T46" s="1"/>
      <c r="U46" s="1"/>
      <c r="V46" s="1"/>
      <c r="W46" s="1"/>
      <c r="X46" s="1" t="s">
        <v>24557</v>
      </c>
      <c r="Y46" s="1"/>
      <c r="Z46" s="1"/>
      <c r="AA46" s="1"/>
      <c r="AB46" s="1"/>
      <c r="AC46" s="1"/>
      <c r="AD46" s="1"/>
      <c r="AE46" s="1"/>
      <c r="AF46" s="1"/>
      <c r="AG46" s="1"/>
      <c r="AH46" s="1" t="s">
        <v>3184</v>
      </c>
      <c r="AI46" s="1"/>
      <c r="AJ46" s="1"/>
      <c r="AK46" s="1"/>
      <c r="AL46" s="1"/>
      <c r="AM46" s="1"/>
      <c r="AN46" s="1"/>
      <c r="AO46" s="1"/>
      <c r="AP46" s="1"/>
      <c r="AQ46" s="1"/>
      <c r="AR46" s="1"/>
      <c r="AS46" s="1"/>
      <c r="AT46" s="1"/>
      <c r="AU46" s="1" t="s">
        <v>24558</v>
      </c>
      <c r="AV46" s="1" t="s">
        <v>24559</v>
      </c>
      <c r="AW46" s="1"/>
      <c r="AX46" s="1"/>
      <c r="AY46" s="1"/>
      <c r="AZ46" s="1"/>
      <c r="BA46" s="1"/>
      <c r="BB46" s="1"/>
      <c r="BC46" s="1"/>
      <c r="BD46" s="1"/>
      <c r="BE46" s="1"/>
      <c r="BF46" s="1"/>
      <c r="BG46" s="1"/>
      <c r="BH46" s="1"/>
      <c r="BI46" s="1"/>
      <c r="BJ46" s="1"/>
      <c r="BK46" s="1" t="s">
        <v>24560</v>
      </c>
      <c r="BL46" s="1"/>
      <c r="BM46" s="1"/>
      <c r="BN46" s="1"/>
      <c r="BO46" s="1"/>
      <c r="BP46" s="1"/>
      <c r="BQ46" s="1"/>
      <c r="BR46" s="1"/>
      <c r="BS46" s="1"/>
      <c r="BT46" s="1"/>
      <c r="BU46" s="1"/>
      <c r="BV46" s="1"/>
      <c r="BW46" s="1" t="s">
        <v>24561</v>
      </c>
      <c r="BX46" s="1"/>
      <c r="BY46" s="1"/>
      <c r="BZ46" s="1"/>
      <c r="CA46" s="1"/>
      <c r="CB46" s="1"/>
      <c r="CC46" s="1"/>
      <c r="CD46" s="1"/>
      <c r="CE46" s="1"/>
      <c r="CF46" s="1"/>
      <c r="CG46" s="1"/>
      <c r="CH46" s="1"/>
      <c r="CI46" s="1"/>
      <c r="CJ46" s="1"/>
      <c r="CK46" s="1"/>
      <c r="CL46" s="1"/>
      <c r="CM46" s="1"/>
      <c r="CN46" s="1"/>
      <c r="CO46" s="1"/>
      <c r="CP46" s="1"/>
      <c r="CQ46" s="1"/>
      <c r="CR46" s="1"/>
      <c r="CS46" s="1"/>
      <c r="CT46" s="1" t="s">
        <v>24562</v>
      </c>
      <c r="CU46" s="1"/>
      <c r="CV46" s="1"/>
      <c r="CW46" s="1"/>
      <c r="CX46" s="1"/>
      <c r="CY46" s="1"/>
      <c r="CZ46" s="1"/>
      <c r="DA46" s="1"/>
      <c r="DB46" s="1"/>
      <c r="DC46" s="1"/>
      <c r="DD46" s="1"/>
      <c r="DE46" s="1"/>
      <c r="DF46" s="1"/>
      <c r="DG46" s="1"/>
      <c r="DH46" s="1"/>
      <c r="DI46" s="1"/>
      <c r="DJ46" s="1"/>
      <c r="DK46" s="1"/>
      <c r="DL46" s="1"/>
      <c r="DM46" s="1"/>
      <c r="DN46" s="1" t="s">
        <v>24563</v>
      </c>
      <c r="DO46" s="1"/>
      <c r="DP46" s="1"/>
      <c r="DQ46" s="1"/>
      <c r="DR46" s="1"/>
      <c r="DS46" s="1"/>
      <c r="DT46" s="1"/>
      <c r="DU46" s="1"/>
      <c r="DV46" s="1"/>
      <c r="DW46" s="1"/>
      <c r="DX46" s="1" t="s">
        <v>24564</v>
      </c>
      <c r="DY46" s="1" t="s">
        <v>17821</v>
      </c>
      <c r="DZ46" s="1"/>
      <c r="EA46" s="1"/>
      <c r="EB46" s="1"/>
      <c r="EC46" s="1"/>
      <c r="ED46" s="1"/>
      <c r="EE46" s="1"/>
      <c r="EF46" s="1"/>
      <c r="EG46" s="1"/>
      <c r="EH46" s="1"/>
      <c r="EI46" s="1"/>
      <c r="EJ46" s="1"/>
      <c r="EK46" s="1"/>
      <c r="EL46" s="1"/>
      <c r="EM46" s="1"/>
      <c r="EN46" s="1"/>
      <c r="EO46" s="1" t="s">
        <v>24565</v>
      </c>
      <c r="EP46" s="1" t="s">
        <v>24566</v>
      </c>
      <c r="EQ46" s="1"/>
      <c r="ER46" s="1"/>
      <c r="ES46" s="1"/>
      <c r="ET46" s="1"/>
      <c r="EU46" s="1"/>
      <c r="EV46" s="1"/>
      <c r="EW46" s="1"/>
      <c r="EX46" s="1"/>
      <c r="EY46" s="1"/>
      <c r="EZ46" s="1"/>
      <c r="FA46" s="1"/>
      <c r="FB46" s="1"/>
      <c r="FC46" s="1"/>
      <c r="FD46" s="1" t="s">
        <v>24567</v>
      </c>
      <c r="FE46" s="1"/>
      <c r="FF46" s="1"/>
      <c r="FG46" s="1"/>
      <c r="FH46" s="1"/>
      <c r="FI46" s="1"/>
      <c r="FJ46" s="1"/>
      <c r="FK46" s="1"/>
      <c r="FL46" s="1"/>
      <c r="FM46" s="1"/>
      <c r="FN46" s="1"/>
      <c r="FO46" s="1"/>
      <c r="FP46" s="1" t="s">
        <v>24568</v>
      </c>
      <c r="FQ46" s="1"/>
      <c r="FR46" s="1"/>
      <c r="FS46" s="1"/>
      <c r="FT46" s="1"/>
      <c r="FU46" s="1"/>
      <c r="FV46" s="1"/>
      <c r="FW46" s="1"/>
      <c r="FX46" s="1"/>
      <c r="FY46" s="1"/>
      <c r="FZ46" s="1"/>
      <c r="GA46" s="1"/>
      <c r="GB46" s="1"/>
      <c r="GC46" s="1"/>
      <c r="GD46" s="1"/>
      <c r="GE46" s="1"/>
      <c r="GF46" s="1"/>
      <c r="GG46" s="1"/>
      <c r="GH46" s="1"/>
      <c r="GI46" s="1" t="s">
        <v>24569</v>
      </c>
      <c r="GJ46" s="1"/>
      <c r="GK46" s="1"/>
      <c r="GL46" s="1"/>
      <c r="GM46" s="1"/>
      <c r="GN46" s="1"/>
      <c r="GO46" s="1"/>
      <c r="GP46" s="1"/>
      <c r="GQ46" s="1"/>
      <c r="GR46" s="1"/>
      <c r="GS46" s="1"/>
      <c r="GT46" s="1"/>
      <c r="GU46" s="1"/>
      <c r="GV46" s="1"/>
      <c r="GW46" s="1"/>
      <c r="GX46" s="1"/>
      <c r="GY46" s="1"/>
    </row>
    <row r="47" spans="1:207">
      <c r="A47" s="1"/>
      <c r="B47" s="1"/>
      <c r="C47" s="1"/>
      <c r="D47" s="1"/>
      <c r="E47" s="1"/>
      <c r="F47" s="1"/>
      <c r="G47" s="1"/>
      <c r="H47" s="1"/>
      <c r="I47" s="1"/>
      <c r="J47" s="1"/>
      <c r="K47" s="1"/>
      <c r="L47" s="1"/>
      <c r="M47" s="1"/>
      <c r="N47" s="1"/>
      <c r="O47" s="1"/>
      <c r="P47" s="1"/>
      <c r="Q47" s="1"/>
      <c r="R47" s="1"/>
      <c r="S47" s="1"/>
      <c r="T47" s="1"/>
      <c r="U47" s="1"/>
      <c r="V47" s="1"/>
      <c r="W47" s="1"/>
      <c r="X47" s="1" t="s">
        <v>24570</v>
      </c>
      <c r="Y47" s="1"/>
      <c r="Z47" s="1"/>
      <c r="AA47" s="1"/>
      <c r="AB47" s="1"/>
      <c r="AC47" s="1"/>
      <c r="AD47" s="1"/>
      <c r="AE47" s="1"/>
      <c r="AF47" s="1"/>
      <c r="AG47" s="1"/>
      <c r="AH47" s="1" t="s">
        <v>17834</v>
      </c>
      <c r="AI47" s="1"/>
      <c r="AJ47" s="1"/>
      <c r="AK47" s="1"/>
      <c r="AL47" s="1"/>
      <c r="AM47" s="1"/>
      <c r="AN47" s="1"/>
      <c r="AO47" s="1"/>
      <c r="AP47" s="1"/>
      <c r="AQ47" s="1"/>
      <c r="AR47" s="1"/>
      <c r="AS47" s="1"/>
      <c r="AT47" s="1"/>
      <c r="AU47" s="1" t="s">
        <v>24571</v>
      </c>
      <c r="AV47" s="1" t="s">
        <v>24572</v>
      </c>
      <c r="AW47" s="1"/>
      <c r="AX47" s="1"/>
      <c r="AY47" s="1"/>
      <c r="AZ47" s="1"/>
      <c r="BA47" s="1"/>
      <c r="BB47" s="1"/>
      <c r="BC47" s="1"/>
      <c r="BD47" s="1"/>
      <c r="BE47" s="1"/>
      <c r="BF47" s="1"/>
      <c r="BG47" s="1"/>
      <c r="BH47" s="1"/>
      <c r="BI47" s="1"/>
      <c r="BJ47" s="1"/>
      <c r="BK47" s="1" t="s">
        <v>24573</v>
      </c>
      <c r="BL47" s="1"/>
      <c r="BM47" s="1"/>
      <c r="BN47" s="1"/>
      <c r="BO47" s="1"/>
      <c r="BP47" s="1"/>
      <c r="BQ47" s="1"/>
      <c r="BR47" s="1"/>
      <c r="BS47" s="1"/>
      <c r="BT47" s="1"/>
      <c r="BU47" s="1"/>
      <c r="BV47" s="1"/>
      <c r="BW47" s="1" t="s">
        <v>24574</v>
      </c>
      <c r="BX47" s="1"/>
      <c r="BY47" s="1"/>
      <c r="BZ47" s="1"/>
      <c r="CA47" s="1"/>
      <c r="CB47" s="1"/>
      <c r="CC47" s="1"/>
      <c r="CD47" s="1"/>
      <c r="CE47" s="1"/>
      <c r="CF47" s="1"/>
      <c r="CG47" s="1"/>
      <c r="CH47" s="1"/>
      <c r="CI47" s="1"/>
      <c r="CJ47" s="1"/>
      <c r="CK47" s="1"/>
      <c r="CL47" s="1"/>
      <c r="CM47" s="1"/>
      <c r="CN47" s="1"/>
      <c r="CO47" s="1"/>
      <c r="CP47" s="1"/>
      <c r="CQ47" s="1"/>
      <c r="CR47" s="1"/>
      <c r="CS47" s="1"/>
      <c r="CT47" s="1" t="s">
        <v>24575</v>
      </c>
      <c r="CU47" s="1"/>
      <c r="CV47" s="1"/>
      <c r="CW47" s="1"/>
      <c r="CX47" s="1"/>
      <c r="CY47" s="1"/>
      <c r="CZ47" s="1"/>
      <c r="DA47" s="1"/>
      <c r="DB47" s="1"/>
      <c r="DC47" s="1"/>
      <c r="DD47" s="1"/>
      <c r="DE47" s="1"/>
      <c r="DF47" s="1"/>
      <c r="DG47" s="1"/>
      <c r="DH47" s="1"/>
      <c r="DI47" s="1"/>
      <c r="DJ47" s="1"/>
      <c r="DK47" s="1"/>
      <c r="DL47" s="1"/>
      <c r="DM47" s="1"/>
      <c r="DN47" s="1" t="s">
        <v>24576</v>
      </c>
      <c r="DO47" s="1"/>
      <c r="DP47" s="1"/>
      <c r="DQ47" s="1"/>
      <c r="DR47" s="1"/>
      <c r="DS47" s="1"/>
      <c r="DT47" s="1"/>
      <c r="DU47" s="1"/>
      <c r="DV47" s="1"/>
      <c r="DW47" s="1"/>
      <c r="DX47" s="1" t="s">
        <v>24577</v>
      </c>
      <c r="DY47" s="1" t="s">
        <v>17825</v>
      </c>
      <c r="DZ47" s="1"/>
      <c r="EA47" s="1"/>
      <c r="EB47" s="1"/>
      <c r="EC47" s="1"/>
      <c r="ED47" s="1"/>
      <c r="EE47" s="1"/>
      <c r="EF47" s="1"/>
      <c r="EG47" s="1"/>
      <c r="EH47" s="1"/>
      <c r="EI47" s="1"/>
      <c r="EJ47" s="1"/>
      <c r="EK47" s="1"/>
      <c r="EL47" s="1"/>
      <c r="EM47" s="1"/>
      <c r="EN47" s="1"/>
      <c r="EO47" s="1" t="s">
        <v>24578</v>
      </c>
      <c r="EP47" s="1" t="s">
        <v>3751</v>
      </c>
      <c r="EQ47" s="1"/>
      <c r="ER47" s="1"/>
      <c r="ES47" s="1"/>
      <c r="ET47" s="1"/>
      <c r="EU47" s="1"/>
      <c r="EV47" s="1"/>
      <c r="EW47" s="1"/>
      <c r="EX47" s="1"/>
      <c r="EY47" s="1"/>
      <c r="EZ47" s="1"/>
      <c r="FA47" s="1"/>
      <c r="FB47" s="1"/>
      <c r="FC47" s="1"/>
      <c r="FD47" s="1" t="s">
        <v>24579</v>
      </c>
      <c r="FE47" s="1"/>
      <c r="FF47" s="1"/>
      <c r="FG47" s="1"/>
      <c r="FH47" s="1"/>
      <c r="FI47" s="1"/>
      <c r="FJ47" s="1"/>
      <c r="FK47" s="1"/>
      <c r="FL47" s="1"/>
      <c r="FM47" s="1"/>
      <c r="FN47" s="1"/>
      <c r="FO47" s="1"/>
      <c r="FP47" s="1" t="s">
        <v>24580</v>
      </c>
      <c r="FQ47" s="1"/>
      <c r="FR47" s="1"/>
      <c r="FS47" s="1"/>
      <c r="FT47" s="1"/>
      <c r="FU47" s="1"/>
      <c r="FV47" s="1"/>
      <c r="FW47" s="1"/>
      <c r="FX47" s="1"/>
      <c r="FY47" s="1"/>
      <c r="FZ47" s="1"/>
      <c r="GA47" s="1"/>
      <c r="GB47" s="1"/>
      <c r="GC47" s="1"/>
      <c r="GD47" s="1"/>
      <c r="GE47" s="1"/>
      <c r="GF47" s="1"/>
      <c r="GG47" s="1"/>
      <c r="GH47" s="1"/>
      <c r="GI47" s="1" t="s">
        <v>24581</v>
      </c>
      <c r="GJ47" s="1"/>
      <c r="GK47" s="1"/>
      <c r="GL47" s="1"/>
      <c r="GM47" s="1"/>
      <c r="GN47" s="1"/>
      <c r="GO47" s="1"/>
      <c r="GP47" s="1"/>
      <c r="GQ47" s="1"/>
      <c r="GR47" s="1"/>
      <c r="GS47" s="1"/>
      <c r="GT47" s="1"/>
      <c r="GU47" s="1"/>
      <c r="GV47" s="1"/>
      <c r="GW47" s="1"/>
      <c r="GX47" s="1"/>
      <c r="GY47" s="1"/>
    </row>
    <row r="48" spans="1:207">
      <c r="A48" s="1"/>
      <c r="B48" s="1"/>
      <c r="C48" s="1"/>
      <c r="D48" s="1"/>
      <c r="E48" s="1"/>
      <c r="F48" s="1"/>
      <c r="G48" s="1"/>
      <c r="H48" s="1"/>
      <c r="I48" s="1"/>
      <c r="J48" s="1"/>
      <c r="K48" s="1"/>
      <c r="L48" s="1"/>
      <c r="M48" s="1"/>
      <c r="N48" s="1"/>
      <c r="O48" s="1"/>
      <c r="P48" s="1"/>
      <c r="Q48" s="1"/>
      <c r="R48" s="1"/>
      <c r="S48" s="1"/>
      <c r="T48" s="1"/>
      <c r="U48" s="1"/>
      <c r="V48" s="1"/>
      <c r="W48" s="1"/>
      <c r="X48" s="1" t="s">
        <v>24582</v>
      </c>
      <c r="Y48" s="1"/>
      <c r="Z48" s="1"/>
      <c r="AA48" s="1"/>
      <c r="AB48" s="1"/>
      <c r="AC48" s="1"/>
      <c r="AD48" s="1"/>
      <c r="AE48" s="1"/>
      <c r="AF48" s="1"/>
      <c r="AG48" s="1"/>
      <c r="AH48" s="1"/>
      <c r="AI48" s="1"/>
      <c r="AJ48" s="1"/>
      <c r="AK48" s="1"/>
      <c r="AL48" s="1"/>
      <c r="AM48" s="1"/>
      <c r="AN48" s="1"/>
      <c r="AO48" s="1"/>
      <c r="AP48" s="1"/>
      <c r="AQ48" s="1"/>
      <c r="AR48" s="1"/>
      <c r="AS48" s="1"/>
      <c r="AT48" s="1"/>
      <c r="AU48" s="1" t="s">
        <v>24583</v>
      </c>
      <c r="AV48" s="1" t="s">
        <v>24584</v>
      </c>
      <c r="AW48" s="1"/>
      <c r="AX48" s="1"/>
      <c r="AY48" s="1"/>
      <c r="AZ48" s="1"/>
      <c r="BA48" s="1"/>
      <c r="BB48" s="1"/>
      <c r="BC48" s="1"/>
      <c r="BD48" s="1"/>
      <c r="BE48" s="1"/>
      <c r="BF48" s="1"/>
      <c r="BG48" s="1"/>
      <c r="BH48" s="1"/>
      <c r="BI48" s="1"/>
      <c r="BJ48" s="1"/>
      <c r="BK48" s="1" t="s">
        <v>24585</v>
      </c>
      <c r="BL48" s="1"/>
      <c r="BM48" s="1"/>
      <c r="BN48" s="1"/>
      <c r="BO48" s="1"/>
      <c r="BP48" s="1"/>
      <c r="BQ48" s="1"/>
      <c r="BR48" s="1"/>
      <c r="BS48" s="1"/>
      <c r="BT48" s="1"/>
      <c r="BU48" s="1"/>
      <c r="BV48" s="1"/>
      <c r="BW48" s="1" t="s">
        <v>24586</v>
      </c>
      <c r="BX48" s="1"/>
      <c r="BY48" s="1"/>
      <c r="BZ48" s="1"/>
      <c r="CA48" s="1"/>
      <c r="CB48" s="1"/>
      <c r="CC48" s="1"/>
      <c r="CD48" s="1"/>
      <c r="CE48" s="1"/>
      <c r="CF48" s="1"/>
      <c r="CG48" s="1"/>
      <c r="CH48" s="1"/>
      <c r="CI48" s="1"/>
      <c r="CJ48" s="1"/>
      <c r="CK48" s="1"/>
      <c r="CL48" s="1"/>
      <c r="CM48" s="1"/>
      <c r="CN48" s="1"/>
      <c r="CO48" s="1"/>
      <c r="CP48" s="1"/>
      <c r="CQ48" s="1"/>
      <c r="CR48" s="1"/>
      <c r="CS48" s="1"/>
      <c r="CT48" s="1" t="s">
        <v>24587</v>
      </c>
      <c r="CU48" s="1"/>
      <c r="CV48" s="1"/>
      <c r="CW48" s="1"/>
      <c r="CX48" s="1"/>
      <c r="CY48" s="1"/>
      <c r="CZ48" s="1"/>
      <c r="DA48" s="1"/>
      <c r="DB48" s="1"/>
      <c r="DC48" s="1"/>
      <c r="DD48" s="1"/>
      <c r="DE48" s="1"/>
      <c r="DF48" s="1"/>
      <c r="DG48" s="1"/>
      <c r="DH48" s="1"/>
      <c r="DI48" s="1"/>
      <c r="DJ48" s="1"/>
      <c r="DK48" s="1"/>
      <c r="DL48" s="1"/>
      <c r="DM48" s="1"/>
      <c r="DN48" s="1" t="s">
        <v>24588</v>
      </c>
      <c r="DO48" s="1"/>
      <c r="DP48" s="1"/>
      <c r="DQ48" s="1"/>
      <c r="DR48" s="1"/>
      <c r="DS48" s="1"/>
      <c r="DT48" s="1"/>
      <c r="DU48" s="1"/>
      <c r="DV48" s="1"/>
      <c r="DW48" s="1"/>
      <c r="DX48" s="1" t="s">
        <v>24589</v>
      </c>
      <c r="DY48" s="1"/>
      <c r="DZ48" s="1"/>
      <c r="EA48" s="1"/>
      <c r="EB48" s="1"/>
      <c r="EC48" s="1"/>
      <c r="ED48" s="1"/>
      <c r="EE48" s="1"/>
      <c r="EF48" s="1"/>
      <c r="EG48" s="1"/>
      <c r="EH48" s="1"/>
      <c r="EI48" s="1"/>
      <c r="EJ48" s="1"/>
      <c r="EK48" s="1"/>
      <c r="EL48" s="1"/>
      <c r="EM48" s="1"/>
      <c r="EN48" s="1"/>
      <c r="EO48" s="1" t="s">
        <v>24590</v>
      </c>
      <c r="EP48" s="1" t="s">
        <v>24591</v>
      </c>
      <c r="EQ48" s="1"/>
      <c r="ER48" s="1"/>
      <c r="ES48" s="1"/>
      <c r="ET48" s="1"/>
      <c r="EU48" s="1"/>
      <c r="EV48" s="1"/>
      <c r="EW48" s="1"/>
      <c r="EX48" s="1"/>
      <c r="EY48" s="1"/>
      <c r="EZ48" s="1"/>
      <c r="FA48" s="1"/>
      <c r="FB48" s="1"/>
      <c r="FC48" s="1"/>
      <c r="FD48" s="1" t="s">
        <v>24592</v>
      </c>
      <c r="FE48" s="1"/>
      <c r="FF48" s="1"/>
      <c r="FG48" s="1"/>
      <c r="FH48" s="1"/>
      <c r="FI48" s="1"/>
      <c r="FJ48" s="1"/>
      <c r="FK48" s="1"/>
      <c r="FL48" s="1"/>
      <c r="FM48" s="1"/>
      <c r="FN48" s="1"/>
      <c r="FO48" s="1"/>
      <c r="FP48" s="1" t="s">
        <v>24593</v>
      </c>
      <c r="FQ48" s="1"/>
      <c r="FR48" s="1"/>
      <c r="FS48" s="1"/>
      <c r="FT48" s="1"/>
      <c r="FU48" s="1"/>
      <c r="FV48" s="1"/>
      <c r="FW48" s="1"/>
      <c r="FX48" s="1"/>
      <c r="FY48" s="1"/>
      <c r="FZ48" s="1"/>
      <c r="GA48" s="1"/>
      <c r="GB48" s="1"/>
      <c r="GC48" s="1"/>
      <c r="GD48" s="1"/>
      <c r="GE48" s="1"/>
      <c r="GF48" s="1"/>
      <c r="GG48" s="1"/>
      <c r="GH48" s="1"/>
      <c r="GI48" s="1" t="s">
        <v>24594</v>
      </c>
      <c r="GJ48" s="1"/>
      <c r="GK48" s="1"/>
      <c r="GL48" s="1"/>
      <c r="GM48" s="1"/>
      <c r="GN48" s="1"/>
      <c r="GO48" s="1"/>
      <c r="GP48" s="1"/>
      <c r="GQ48" s="1"/>
      <c r="GR48" s="1"/>
      <c r="GS48" s="1"/>
      <c r="GT48" s="1"/>
      <c r="GU48" s="1"/>
      <c r="GV48" s="1"/>
      <c r="GW48" s="1"/>
      <c r="GX48" s="1"/>
      <c r="GY48" s="1"/>
    </row>
    <row r="49" spans="1:207">
      <c r="A49" s="1"/>
      <c r="B49" s="1"/>
      <c r="C49" s="1"/>
      <c r="D49" s="1"/>
      <c r="E49" s="1"/>
      <c r="F49" s="1"/>
      <c r="G49" s="1"/>
      <c r="H49" s="1"/>
      <c r="I49" s="1"/>
      <c r="J49" s="1"/>
      <c r="K49" s="1"/>
      <c r="L49" s="1"/>
      <c r="M49" s="1"/>
      <c r="N49" s="1"/>
      <c r="O49" s="1"/>
      <c r="P49" s="1"/>
      <c r="Q49" s="1"/>
      <c r="R49" s="1"/>
      <c r="S49" s="1"/>
      <c r="T49" s="1"/>
      <c r="U49" s="1"/>
      <c r="V49" s="1"/>
      <c r="W49" s="1"/>
      <c r="X49" s="1" t="s">
        <v>24595</v>
      </c>
      <c r="Y49" s="1"/>
      <c r="Z49" s="1"/>
      <c r="AA49" s="1"/>
      <c r="AB49" s="1"/>
      <c r="AC49" s="1"/>
      <c r="AD49" s="1"/>
      <c r="AE49" s="1"/>
      <c r="AF49" s="1"/>
      <c r="AG49" s="1"/>
      <c r="AH49" s="1"/>
      <c r="AI49" s="1"/>
      <c r="AJ49" s="1"/>
      <c r="AK49" s="1"/>
      <c r="AL49" s="1"/>
      <c r="AM49" s="1"/>
      <c r="AN49" s="1"/>
      <c r="AO49" s="1"/>
      <c r="AP49" s="1"/>
      <c r="AQ49" s="1"/>
      <c r="AR49" s="1"/>
      <c r="AS49" s="1"/>
      <c r="AT49" s="1"/>
      <c r="AU49" s="1" t="s">
        <v>24596</v>
      </c>
      <c r="AV49" s="1" t="s">
        <v>24597</v>
      </c>
      <c r="AW49" s="1"/>
      <c r="AX49" s="1"/>
      <c r="AY49" s="1"/>
      <c r="AZ49" s="1"/>
      <c r="BA49" s="1"/>
      <c r="BB49" s="1"/>
      <c r="BC49" s="1"/>
      <c r="BD49" s="1"/>
      <c r="BE49" s="1"/>
      <c r="BF49" s="1"/>
      <c r="BG49" s="1"/>
      <c r="BH49" s="1"/>
      <c r="BI49" s="1"/>
      <c r="BJ49" s="1"/>
      <c r="BK49" s="1" t="s">
        <v>24598</v>
      </c>
      <c r="BL49" s="1"/>
      <c r="BM49" s="1"/>
      <c r="BN49" s="1"/>
      <c r="BO49" s="1"/>
      <c r="BP49" s="1"/>
      <c r="BQ49" s="1"/>
      <c r="BR49" s="1"/>
      <c r="BS49" s="1"/>
      <c r="BT49" s="1"/>
      <c r="BU49" s="1"/>
      <c r="BV49" s="1"/>
      <c r="BW49" s="1" t="s">
        <v>24599</v>
      </c>
      <c r="BX49" s="1"/>
      <c r="BY49" s="1"/>
      <c r="BZ49" s="1"/>
      <c r="CA49" s="1"/>
      <c r="CB49" s="1"/>
      <c r="CC49" s="1"/>
      <c r="CD49" s="1"/>
      <c r="CE49" s="1"/>
      <c r="CF49" s="1"/>
      <c r="CG49" s="1"/>
      <c r="CH49" s="1"/>
      <c r="CI49" s="1"/>
      <c r="CJ49" s="1"/>
      <c r="CK49" s="1"/>
      <c r="CL49" s="1"/>
      <c r="CM49" s="1"/>
      <c r="CN49" s="1"/>
      <c r="CO49" s="1"/>
      <c r="CP49" s="1"/>
      <c r="CQ49" s="1"/>
      <c r="CR49" s="1"/>
      <c r="CS49" s="1"/>
      <c r="CT49" s="1" t="s">
        <v>24600</v>
      </c>
      <c r="CU49" s="1"/>
      <c r="CV49" s="1"/>
      <c r="CW49" s="1"/>
      <c r="CX49" s="1"/>
      <c r="CY49" s="1"/>
      <c r="CZ49" s="1"/>
      <c r="DA49" s="1"/>
      <c r="DB49" s="1"/>
      <c r="DC49" s="1"/>
      <c r="DD49" s="1"/>
      <c r="DE49" s="1"/>
      <c r="DF49" s="1"/>
      <c r="DG49" s="1"/>
      <c r="DH49" s="1"/>
      <c r="DI49" s="1"/>
      <c r="DJ49" s="1"/>
      <c r="DK49" s="1"/>
      <c r="DL49" s="1"/>
      <c r="DM49" s="1"/>
      <c r="DN49" s="1" t="s">
        <v>24601</v>
      </c>
      <c r="DO49" s="1"/>
      <c r="DP49" s="1"/>
      <c r="DQ49" s="1"/>
      <c r="DR49" s="1"/>
      <c r="DS49" s="1"/>
      <c r="DT49" s="1"/>
      <c r="DU49" s="1"/>
      <c r="DV49" s="1"/>
      <c r="DW49" s="1"/>
      <c r="DX49" s="1" t="s">
        <v>24602</v>
      </c>
      <c r="DY49" s="1"/>
      <c r="DZ49" s="1"/>
      <c r="EA49" s="1"/>
      <c r="EB49" s="1"/>
      <c r="EC49" s="1"/>
      <c r="ED49" s="1"/>
      <c r="EE49" s="1"/>
      <c r="EF49" s="1"/>
      <c r="EG49" s="1"/>
      <c r="EH49" s="1"/>
      <c r="EI49" s="1"/>
      <c r="EJ49" s="1"/>
      <c r="EK49" s="1"/>
      <c r="EL49" s="1"/>
      <c r="EM49" s="1"/>
      <c r="EN49" s="1"/>
      <c r="EO49" s="1" t="s">
        <v>24603</v>
      </c>
      <c r="EP49" s="1" t="s">
        <v>24604</v>
      </c>
      <c r="EQ49" s="1"/>
      <c r="ER49" s="1"/>
      <c r="ES49" s="1"/>
      <c r="ET49" s="1"/>
      <c r="EU49" s="1"/>
      <c r="EV49" s="1"/>
      <c r="EW49" s="1"/>
      <c r="EX49" s="1"/>
      <c r="EY49" s="1"/>
      <c r="EZ49" s="1"/>
      <c r="FA49" s="1"/>
      <c r="FB49" s="1"/>
      <c r="FC49" s="1"/>
      <c r="FD49" s="1" t="s">
        <v>24605</v>
      </c>
      <c r="FE49" s="1"/>
      <c r="FF49" s="1"/>
      <c r="FG49" s="1"/>
      <c r="FH49" s="1"/>
      <c r="FI49" s="1"/>
      <c r="FJ49" s="1"/>
      <c r="FK49" s="1"/>
      <c r="FL49" s="1"/>
      <c r="FM49" s="1"/>
      <c r="FN49" s="1"/>
      <c r="FO49" s="1"/>
      <c r="FP49" s="1" t="s">
        <v>24606</v>
      </c>
      <c r="FQ49" s="1"/>
      <c r="FR49" s="1"/>
      <c r="FS49" s="1"/>
      <c r="FT49" s="1"/>
      <c r="FU49" s="1"/>
      <c r="FV49" s="1"/>
      <c r="FW49" s="1"/>
      <c r="FX49" s="1"/>
      <c r="FY49" s="1"/>
      <c r="FZ49" s="1"/>
      <c r="GA49" s="1"/>
      <c r="GB49" s="1"/>
      <c r="GC49" s="1"/>
      <c r="GD49" s="1"/>
      <c r="GE49" s="1"/>
      <c r="GF49" s="1"/>
      <c r="GG49" s="1"/>
      <c r="GH49" s="1"/>
      <c r="GI49" s="1" t="s">
        <v>24607</v>
      </c>
      <c r="GJ49" s="1"/>
      <c r="GK49" s="1"/>
      <c r="GL49" s="1"/>
      <c r="GM49" s="1"/>
      <c r="GN49" s="1"/>
      <c r="GO49" s="1"/>
      <c r="GP49" s="1"/>
      <c r="GQ49" s="1"/>
      <c r="GR49" s="1"/>
      <c r="GS49" s="1"/>
      <c r="GT49" s="1"/>
      <c r="GU49" s="1"/>
      <c r="GV49" s="1"/>
      <c r="GW49" s="1"/>
      <c r="GX49" s="1"/>
      <c r="GY49" s="1"/>
    </row>
    <row r="50" spans="1:207">
      <c r="A50" s="1"/>
      <c r="B50" s="1"/>
      <c r="C50" s="1"/>
      <c r="D50" s="1"/>
      <c r="E50" s="1"/>
      <c r="F50" s="1"/>
      <c r="G50" s="1"/>
      <c r="H50" s="1"/>
      <c r="I50" s="1"/>
      <c r="J50" s="1"/>
      <c r="K50" s="1"/>
      <c r="L50" s="1"/>
      <c r="M50" s="1"/>
      <c r="N50" s="1"/>
      <c r="O50" s="1"/>
      <c r="P50" s="1"/>
      <c r="Q50" s="1"/>
      <c r="R50" s="1"/>
      <c r="S50" s="1"/>
      <c r="T50" s="1"/>
      <c r="U50" s="1"/>
      <c r="V50" s="1"/>
      <c r="W50" s="1"/>
      <c r="X50" s="1" t="s">
        <v>24608</v>
      </c>
      <c r="Y50" s="1"/>
      <c r="Z50" s="1"/>
      <c r="AA50" s="1"/>
      <c r="AB50" s="1"/>
      <c r="AC50" s="1"/>
      <c r="AD50" s="1"/>
      <c r="AE50" s="1"/>
      <c r="AF50" s="1"/>
      <c r="AG50" s="1"/>
      <c r="AH50" s="1"/>
      <c r="AI50" s="1"/>
      <c r="AJ50" s="1"/>
      <c r="AK50" s="1"/>
      <c r="AL50" s="1"/>
      <c r="AM50" s="1"/>
      <c r="AN50" s="1"/>
      <c r="AO50" s="1"/>
      <c r="AP50" s="1"/>
      <c r="AQ50" s="1"/>
      <c r="AR50" s="1"/>
      <c r="AS50" s="1"/>
      <c r="AT50" s="1"/>
      <c r="AU50" s="1" t="s">
        <v>24609</v>
      </c>
      <c r="AV50" s="1" t="s">
        <v>24610</v>
      </c>
      <c r="AW50" s="1"/>
      <c r="AX50" s="1"/>
      <c r="AY50" s="1"/>
      <c r="AZ50" s="1"/>
      <c r="BA50" s="1"/>
      <c r="BB50" s="1"/>
      <c r="BC50" s="1"/>
      <c r="BD50" s="1"/>
      <c r="BE50" s="1"/>
      <c r="BF50" s="1"/>
      <c r="BG50" s="1"/>
      <c r="BH50" s="1"/>
      <c r="BI50" s="1"/>
      <c r="BJ50" s="1"/>
      <c r="BK50" s="1" t="s">
        <v>24611</v>
      </c>
      <c r="BL50" s="1"/>
      <c r="BM50" s="1"/>
      <c r="BN50" s="1"/>
      <c r="BO50" s="1"/>
      <c r="BP50" s="1"/>
      <c r="BQ50" s="1"/>
      <c r="BR50" s="1"/>
      <c r="BS50" s="1"/>
      <c r="BT50" s="1"/>
      <c r="BU50" s="1"/>
      <c r="BV50" s="1"/>
      <c r="BW50" s="1" t="s">
        <v>24612</v>
      </c>
      <c r="BX50" s="1"/>
      <c r="BY50" s="1"/>
      <c r="BZ50" s="1"/>
      <c r="CA50" s="1"/>
      <c r="CB50" s="1"/>
      <c r="CC50" s="1"/>
      <c r="CD50" s="1"/>
      <c r="CE50" s="1"/>
      <c r="CF50" s="1"/>
      <c r="CG50" s="1"/>
      <c r="CH50" s="1"/>
      <c r="CI50" s="1"/>
      <c r="CJ50" s="1"/>
      <c r="CK50" s="1"/>
      <c r="CL50" s="1"/>
      <c r="CM50" s="1"/>
      <c r="CN50" s="1"/>
      <c r="CO50" s="1"/>
      <c r="CP50" s="1"/>
      <c r="CQ50" s="1"/>
      <c r="CR50" s="1"/>
      <c r="CS50" s="1"/>
      <c r="CT50" s="1" t="s">
        <v>24613</v>
      </c>
      <c r="CU50" s="1"/>
      <c r="CV50" s="1"/>
      <c r="CW50" s="1"/>
      <c r="CX50" s="1"/>
      <c r="CY50" s="1"/>
      <c r="CZ50" s="1"/>
      <c r="DA50" s="1"/>
      <c r="DB50" s="1"/>
      <c r="DC50" s="1"/>
      <c r="DD50" s="1"/>
      <c r="DE50" s="1"/>
      <c r="DF50" s="1"/>
      <c r="DG50" s="1"/>
      <c r="DH50" s="1"/>
      <c r="DI50" s="1"/>
      <c r="DJ50" s="1"/>
      <c r="DK50" s="1"/>
      <c r="DL50" s="1"/>
      <c r="DM50" s="1"/>
      <c r="DN50" s="1" t="s">
        <v>24614</v>
      </c>
      <c r="DO50" s="1"/>
      <c r="DP50" s="1"/>
      <c r="DQ50" s="1"/>
      <c r="DR50" s="1"/>
      <c r="DS50" s="1"/>
      <c r="DT50" s="1"/>
      <c r="DU50" s="1"/>
      <c r="DV50" s="1"/>
      <c r="DW50" s="1"/>
      <c r="DX50" s="1" t="s">
        <v>24615</v>
      </c>
      <c r="DY50" s="1"/>
      <c r="DZ50" s="1"/>
      <c r="EA50" s="1"/>
      <c r="EB50" s="1"/>
      <c r="EC50" s="1"/>
      <c r="ED50" s="1"/>
      <c r="EE50" s="1"/>
      <c r="EF50" s="1"/>
      <c r="EG50" s="1"/>
      <c r="EH50" s="1"/>
      <c r="EI50" s="1"/>
      <c r="EJ50" s="1"/>
      <c r="EK50" s="1"/>
      <c r="EL50" s="1"/>
      <c r="EM50" s="1"/>
      <c r="EN50" s="1"/>
      <c r="EO50" s="1" t="s">
        <v>24616</v>
      </c>
      <c r="EP50" s="1" t="s">
        <v>8332</v>
      </c>
      <c r="EQ50" s="1"/>
      <c r="ER50" s="1"/>
      <c r="ES50" s="1"/>
      <c r="ET50" s="1"/>
      <c r="EU50" s="1"/>
      <c r="EV50" s="1"/>
      <c r="EW50" s="1"/>
      <c r="EX50" s="1"/>
      <c r="EY50" s="1"/>
      <c r="EZ50" s="1"/>
      <c r="FA50" s="1"/>
      <c r="FB50" s="1"/>
      <c r="FC50" s="1"/>
      <c r="FD50" s="1" t="s">
        <v>24617</v>
      </c>
      <c r="FE50" s="1"/>
      <c r="FF50" s="1"/>
      <c r="FG50" s="1"/>
      <c r="FH50" s="1"/>
      <c r="FI50" s="1"/>
      <c r="FJ50" s="1"/>
      <c r="FK50" s="1"/>
      <c r="FL50" s="1"/>
      <c r="FM50" s="1"/>
      <c r="FN50" s="1"/>
      <c r="FO50" s="1"/>
      <c r="FP50" s="1" t="s">
        <v>24618</v>
      </c>
      <c r="FQ50" s="1"/>
      <c r="FR50" s="1"/>
      <c r="FS50" s="1"/>
      <c r="FT50" s="1"/>
      <c r="FU50" s="1"/>
      <c r="FV50" s="1"/>
      <c r="FW50" s="1"/>
      <c r="FX50" s="1"/>
      <c r="FY50" s="1"/>
      <c r="FZ50" s="1"/>
      <c r="GA50" s="1"/>
      <c r="GB50" s="1"/>
      <c r="GC50" s="1"/>
      <c r="GD50" s="1"/>
      <c r="GE50" s="1"/>
      <c r="GF50" s="1"/>
      <c r="GG50" s="1"/>
      <c r="GH50" s="1"/>
      <c r="GI50" s="1" t="s">
        <v>24619</v>
      </c>
      <c r="GJ50" s="1"/>
      <c r="GK50" s="1"/>
      <c r="GL50" s="1"/>
      <c r="GM50" s="1"/>
      <c r="GN50" s="1"/>
      <c r="GO50" s="1"/>
      <c r="GP50" s="1"/>
      <c r="GQ50" s="1"/>
      <c r="GR50" s="1"/>
      <c r="GS50" s="1"/>
      <c r="GT50" s="1"/>
      <c r="GU50" s="1"/>
      <c r="GV50" s="1"/>
      <c r="GW50" s="1"/>
      <c r="GX50" s="1"/>
      <c r="GY50" s="1"/>
    </row>
    <row r="51" spans="1:207">
      <c r="A51" s="1"/>
      <c r="B51" s="1"/>
      <c r="C51" s="1"/>
      <c r="D51" s="1"/>
      <c r="E51" s="1"/>
      <c r="F51" s="1"/>
      <c r="G51" s="1"/>
      <c r="H51" s="1"/>
      <c r="I51" s="1"/>
      <c r="J51" s="1"/>
      <c r="K51" s="1"/>
      <c r="L51" s="1"/>
      <c r="M51" s="1"/>
      <c r="N51" s="1"/>
      <c r="O51" s="1"/>
      <c r="P51" s="1"/>
      <c r="Q51" s="1"/>
      <c r="R51" s="1"/>
      <c r="S51" s="1"/>
      <c r="T51" s="1"/>
      <c r="U51" s="1"/>
      <c r="V51" s="1"/>
      <c r="W51" s="1"/>
      <c r="X51" s="1" t="s">
        <v>24620</v>
      </c>
      <c r="Y51" s="1"/>
      <c r="Z51" s="1"/>
      <c r="AA51" s="1"/>
      <c r="AB51" s="1"/>
      <c r="AC51" s="1"/>
      <c r="AD51" s="1"/>
      <c r="AE51" s="1"/>
      <c r="AF51" s="1"/>
      <c r="AG51" s="1"/>
      <c r="AH51" s="1"/>
      <c r="AI51" s="1"/>
      <c r="AJ51" s="1"/>
      <c r="AK51" s="1"/>
      <c r="AL51" s="1"/>
      <c r="AM51" s="1"/>
      <c r="AN51" s="1"/>
      <c r="AO51" s="1"/>
      <c r="AP51" s="1"/>
      <c r="AQ51" s="1"/>
      <c r="AR51" s="1"/>
      <c r="AS51" s="1"/>
      <c r="AT51" s="1"/>
      <c r="AU51" s="1" t="s">
        <v>24621</v>
      </c>
      <c r="AV51" s="1"/>
      <c r="AW51" s="1"/>
      <c r="AX51" s="1"/>
      <c r="AY51" s="1"/>
      <c r="AZ51" s="1"/>
      <c r="BA51" s="1"/>
      <c r="BB51" s="1"/>
      <c r="BC51" s="1"/>
      <c r="BD51" s="1"/>
      <c r="BE51" s="1"/>
      <c r="BF51" s="1"/>
      <c r="BG51" s="1"/>
      <c r="BH51" s="1"/>
      <c r="BI51" s="1"/>
      <c r="BJ51" s="1"/>
      <c r="BK51" s="1" t="s">
        <v>24622</v>
      </c>
      <c r="BL51" s="1"/>
      <c r="BM51" s="1"/>
      <c r="BN51" s="1"/>
      <c r="BO51" s="1"/>
      <c r="BP51" s="1"/>
      <c r="BQ51" s="1"/>
      <c r="BR51" s="1"/>
      <c r="BS51" s="1"/>
      <c r="BT51" s="1"/>
      <c r="BU51" s="1"/>
      <c r="BV51" s="1"/>
      <c r="BW51" s="1" t="s">
        <v>24623</v>
      </c>
      <c r="BX51" s="1"/>
      <c r="BY51" s="1"/>
      <c r="BZ51" s="1"/>
      <c r="CA51" s="1"/>
      <c r="CB51" s="1"/>
      <c r="CC51" s="1"/>
      <c r="CD51" s="1"/>
      <c r="CE51" s="1"/>
      <c r="CF51" s="1"/>
      <c r="CG51" s="1"/>
      <c r="CH51" s="1"/>
      <c r="CI51" s="1"/>
      <c r="CJ51" s="1"/>
      <c r="CK51" s="1"/>
      <c r="CL51" s="1"/>
      <c r="CM51" s="1"/>
      <c r="CN51" s="1"/>
      <c r="CO51" s="1"/>
      <c r="CP51" s="1"/>
      <c r="CQ51" s="1"/>
      <c r="CR51" s="1"/>
      <c r="CS51" s="1"/>
      <c r="CT51" s="1" t="s">
        <v>24624</v>
      </c>
      <c r="CU51" s="1"/>
      <c r="CV51" s="1"/>
      <c r="CW51" s="1"/>
      <c r="CX51" s="1"/>
      <c r="CY51" s="1"/>
      <c r="CZ51" s="1"/>
      <c r="DA51" s="1"/>
      <c r="DB51" s="1"/>
      <c r="DC51" s="1"/>
      <c r="DD51" s="1"/>
      <c r="DE51" s="1"/>
      <c r="DF51" s="1"/>
      <c r="DG51" s="1"/>
      <c r="DH51" s="1"/>
      <c r="DI51" s="1"/>
      <c r="DJ51" s="1"/>
      <c r="DK51" s="1"/>
      <c r="DL51" s="1"/>
      <c r="DM51" s="1"/>
      <c r="DN51" s="1" t="s">
        <v>24625</v>
      </c>
      <c r="DO51" s="1"/>
      <c r="DP51" s="1"/>
      <c r="DQ51" s="1"/>
      <c r="DR51" s="1"/>
      <c r="DS51" s="1"/>
      <c r="DT51" s="1"/>
      <c r="DU51" s="1"/>
      <c r="DV51" s="1"/>
      <c r="DW51" s="1"/>
      <c r="DX51" s="1" t="s">
        <v>24626</v>
      </c>
      <c r="DY51" s="1"/>
      <c r="DZ51" s="1"/>
      <c r="EA51" s="1"/>
      <c r="EB51" s="1"/>
      <c r="EC51" s="1"/>
      <c r="ED51" s="1"/>
      <c r="EE51" s="1"/>
      <c r="EF51" s="1"/>
      <c r="EG51" s="1"/>
      <c r="EH51" s="1"/>
      <c r="EI51" s="1"/>
      <c r="EJ51" s="1"/>
      <c r="EK51" s="1"/>
      <c r="EL51" s="1"/>
      <c r="EM51" s="1"/>
      <c r="EN51" s="1"/>
      <c r="EO51" s="1" t="s">
        <v>24627</v>
      </c>
      <c r="EP51" s="1" t="s">
        <v>16646</v>
      </c>
      <c r="EQ51" s="1"/>
      <c r="ER51" s="1"/>
      <c r="ES51" s="1"/>
      <c r="ET51" s="1"/>
      <c r="EU51" s="1"/>
      <c r="EV51" s="1"/>
      <c r="EW51" s="1"/>
      <c r="EX51" s="1"/>
      <c r="EY51" s="1"/>
      <c r="EZ51" s="1"/>
      <c r="FA51" s="1"/>
      <c r="FB51" s="1"/>
      <c r="FC51" s="1"/>
      <c r="FD51" s="1" t="s">
        <v>24628</v>
      </c>
      <c r="FE51" s="1"/>
      <c r="FF51" s="1"/>
      <c r="FG51" s="1"/>
      <c r="FH51" s="1"/>
      <c r="FI51" s="1"/>
      <c r="FJ51" s="1"/>
      <c r="FK51" s="1"/>
      <c r="FL51" s="1"/>
      <c r="FM51" s="1"/>
      <c r="FN51" s="1"/>
      <c r="FO51" s="1"/>
      <c r="FP51" s="1" t="s">
        <v>24629</v>
      </c>
      <c r="FQ51" s="1"/>
      <c r="FR51" s="1"/>
      <c r="FS51" s="1"/>
      <c r="FT51" s="1"/>
      <c r="FU51" s="1"/>
      <c r="FV51" s="1"/>
      <c r="FW51" s="1"/>
      <c r="FX51" s="1"/>
      <c r="FY51" s="1"/>
      <c r="FZ51" s="1"/>
      <c r="GA51" s="1"/>
      <c r="GB51" s="1"/>
      <c r="GC51" s="1"/>
      <c r="GD51" s="1"/>
      <c r="GE51" s="1"/>
      <c r="GF51" s="1"/>
      <c r="GG51" s="1"/>
      <c r="GH51" s="1"/>
      <c r="GI51" s="1" t="s">
        <v>24630</v>
      </c>
      <c r="GJ51" s="1"/>
      <c r="GK51" s="1"/>
      <c r="GL51" s="1"/>
      <c r="GM51" s="1"/>
      <c r="GN51" s="1"/>
      <c r="GO51" s="1"/>
      <c r="GP51" s="1"/>
      <c r="GQ51" s="1"/>
      <c r="GR51" s="1"/>
      <c r="GS51" s="1"/>
      <c r="GT51" s="1"/>
      <c r="GU51" s="1"/>
      <c r="GV51" s="1"/>
      <c r="GW51" s="1"/>
      <c r="GX51" s="1"/>
      <c r="GY51" s="1"/>
    </row>
    <row r="52" spans="1:207">
      <c r="A52" s="1"/>
      <c r="B52" s="1"/>
      <c r="C52" s="1"/>
      <c r="D52" s="1"/>
      <c r="E52" s="1"/>
      <c r="F52" s="1"/>
      <c r="G52" s="1"/>
      <c r="H52" s="1"/>
      <c r="I52" s="1"/>
      <c r="J52" s="1"/>
      <c r="K52" s="1"/>
      <c r="L52" s="1"/>
      <c r="M52" s="1"/>
      <c r="N52" s="1"/>
      <c r="O52" s="1"/>
      <c r="P52" s="1"/>
      <c r="Q52" s="1"/>
      <c r="R52" s="1"/>
      <c r="S52" s="1"/>
      <c r="T52" s="1"/>
      <c r="U52" s="1"/>
      <c r="V52" s="1"/>
      <c r="W52" s="1"/>
      <c r="X52" s="1" t="s">
        <v>24631</v>
      </c>
      <c r="Y52" s="1"/>
      <c r="Z52" s="1"/>
      <c r="AA52" s="1"/>
      <c r="AB52" s="1"/>
      <c r="AC52" s="1"/>
      <c r="AD52" s="1"/>
      <c r="AE52" s="1"/>
      <c r="AF52" s="1"/>
      <c r="AG52" s="1"/>
      <c r="AH52" s="1"/>
      <c r="AI52" s="1"/>
      <c r="AJ52" s="1"/>
      <c r="AK52" s="1"/>
      <c r="AL52" s="1"/>
      <c r="AM52" s="1"/>
      <c r="AN52" s="1"/>
      <c r="AO52" s="1"/>
      <c r="AP52" s="1"/>
      <c r="AQ52" s="1"/>
      <c r="AR52" s="1"/>
      <c r="AS52" s="1"/>
      <c r="AT52" s="1"/>
      <c r="AU52" s="1" t="s">
        <v>24632</v>
      </c>
      <c r="AV52" s="1"/>
      <c r="AW52" s="1"/>
      <c r="AX52" s="1"/>
      <c r="AY52" s="1"/>
      <c r="AZ52" s="1"/>
      <c r="BA52" s="1"/>
      <c r="BB52" s="1"/>
      <c r="BC52" s="1"/>
      <c r="BD52" s="1"/>
      <c r="BE52" s="1"/>
      <c r="BF52" s="1"/>
      <c r="BG52" s="1"/>
      <c r="BH52" s="1"/>
      <c r="BI52" s="1"/>
      <c r="BJ52" s="1"/>
      <c r="BK52" s="1" t="s">
        <v>24633</v>
      </c>
      <c r="BL52" s="1"/>
      <c r="BM52" s="1"/>
      <c r="BN52" s="1"/>
      <c r="BO52" s="1"/>
      <c r="BP52" s="1"/>
      <c r="BQ52" s="1"/>
      <c r="BR52" s="1"/>
      <c r="BS52" s="1"/>
      <c r="BT52" s="1"/>
      <c r="BU52" s="1"/>
      <c r="BV52" s="1"/>
      <c r="BW52" s="1" t="s">
        <v>24634</v>
      </c>
      <c r="BX52" s="1"/>
      <c r="BY52" s="1"/>
      <c r="BZ52" s="1"/>
      <c r="CA52" s="1"/>
      <c r="CB52" s="1"/>
      <c r="CC52" s="1"/>
      <c r="CD52" s="1"/>
      <c r="CE52" s="1"/>
      <c r="CF52" s="1"/>
      <c r="CG52" s="1"/>
      <c r="CH52" s="1"/>
      <c r="CI52" s="1"/>
      <c r="CJ52" s="1"/>
      <c r="CK52" s="1"/>
      <c r="CL52" s="1"/>
      <c r="CM52" s="1"/>
      <c r="CN52" s="1"/>
      <c r="CO52" s="1"/>
      <c r="CP52" s="1"/>
      <c r="CQ52" s="1"/>
      <c r="CR52" s="1"/>
      <c r="CS52" s="1"/>
      <c r="CT52" s="1" t="s">
        <v>24635</v>
      </c>
      <c r="CU52" s="1"/>
      <c r="CV52" s="1"/>
      <c r="CW52" s="1"/>
      <c r="CX52" s="1"/>
      <c r="CY52" s="1"/>
      <c r="CZ52" s="1"/>
      <c r="DA52" s="1"/>
      <c r="DB52" s="1"/>
      <c r="DC52" s="1"/>
      <c r="DD52" s="1"/>
      <c r="DE52" s="1"/>
      <c r="DF52" s="1"/>
      <c r="DG52" s="1"/>
      <c r="DH52" s="1"/>
      <c r="DI52" s="1"/>
      <c r="DJ52" s="1"/>
      <c r="DK52" s="1"/>
      <c r="DL52" s="1"/>
      <c r="DM52" s="1"/>
      <c r="DN52" s="1" t="s">
        <v>24636</v>
      </c>
      <c r="DO52" s="1"/>
      <c r="DP52" s="1"/>
      <c r="DQ52" s="1"/>
      <c r="DR52" s="1"/>
      <c r="DS52" s="1"/>
      <c r="DT52" s="1"/>
      <c r="DU52" s="1"/>
      <c r="DV52" s="1"/>
      <c r="DW52" s="1"/>
      <c r="DX52" s="1" t="s">
        <v>24637</v>
      </c>
      <c r="DY52" s="1"/>
      <c r="DZ52" s="1"/>
      <c r="EA52" s="1"/>
      <c r="EB52" s="1"/>
      <c r="EC52" s="1"/>
      <c r="ED52" s="1"/>
      <c r="EE52" s="1"/>
      <c r="EF52" s="1"/>
      <c r="EG52" s="1"/>
      <c r="EH52" s="1"/>
      <c r="EI52" s="1"/>
      <c r="EJ52" s="1"/>
      <c r="EK52" s="1"/>
      <c r="EL52" s="1"/>
      <c r="EM52" s="1"/>
      <c r="EN52" s="1"/>
      <c r="EO52" s="1" t="s">
        <v>24638</v>
      </c>
      <c r="EP52" s="1" t="s">
        <v>16548</v>
      </c>
      <c r="EQ52" s="1"/>
      <c r="ER52" s="1"/>
      <c r="ES52" s="1"/>
      <c r="ET52" s="1"/>
      <c r="EU52" s="1"/>
      <c r="EV52" s="1"/>
      <c r="EW52" s="1"/>
      <c r="EX52" s="1"/>
      <c r="EY52" s="1"/>
      <c r="EZ52" s="1"/>
      <c r="FA52" s="1"/>
      <c r="FB52" s="1"/>
      <c r="FC52" s="1"/>
      <c r="FD52" s="1" t="s">
        <v>24639</v>
      </c>
      <c r="FE52" s="1"/>
      <c r="FF52" s="1"/>
      <c r="FG52" s="1"/>
      <c r="FH52" s="1"/>
      <c r="FI52" s="1"/>
      <c r="FJ52" s="1"/>
      <c r="FK52" s="1"/>
      <c r="FL52" s="1"/>
      <c r="FM52" s="1"/>
      <c r="FN52" s="1"/>
      <c r="FO52" s="1"/>
      <c r="FP52" s="1" t="s">
        <v>24640</v>
      </c>
      <c r="FQ52" s="1"/>
      <c r="FR52" s="1"/>
      <c r="FS52" s="1"/>
      <c r="FT52" s="1"/>
      <c r="FU52" s="1"/>
      <c r="FV52" s="1"/>
      <c r="FW52" s="1"/>
      <c r="FX52" s="1"/>
      <c r="FY52" s="1"/>
      <c r="FZ52" s="1"/>
      <c r="GA52" s="1"/>
      <c r="GB52" s="1"/>
      <c r="GC52" s="1"/>
      <c r="GD52" s="1"/>
      <c r="GE52" s="1"/>
      <c r="GF52" s="1"/>
      <c r="GG52" s="1"/>
      <c r="GH52" s="1"/>
      <c r="GI52" s="1" t="s">
        <v>24641</v>
      </c>
      <c r="GJ52" s="1"/>
      <c r="GK52" s="1"/>
      <c r="GL52" s="1"/>
      <c r="GM52" s="1"/>
      <c r="GN52" s="1"/>
      <c r="GO52" s="1"/>
      <c r="GP52" s="1"/>
      <c r="GQ52" s="1"/>
      <c r="GR52" s="1"/>
      <c r="GS52" s="1"/>
      <c r="GT52" s="1"/>
      <c r="GU52" s="1"/>
      <c r="GV52" s="1"/>
      <c r="GW52" s="1"/>
      <c r="GX52" s="1"/>
      <c r="GY52" s="1"/>
    </row>
    <row r="53" spans="1:207">
      <c r="A53" s="1"/>
      <c r="B53" s="1"/>
      <c r="C53" s="1"/>
      <c r="D53" s="1"/>
      <c r="E53" s="1"/>
      <c r="F53" s="1"/>
      <c r="G53" s="1"/>
      <c r="H53" s="1"/>
      <c r="I53" s="1"/>
      <c r="J53" s="1"/>
      <c r="K53" s="1"/>
      <c r="L53" s="1"/>
      <c r="M53" s="1"/>
      <c r="N53" s="1"/>
      <c r="O53" s="1"/>
      <c r="P53" s="1"/>
      <c r="Q53" s="1"/>
      <c r="R53" s="1"/>
      <c r="S53" s="1"/>
      <c r="T53" s="1"/>
      <c r="U53" s="1"/>
      <c r="V53" s="1"/>
      <c r="W53" s="1"/>
      <c r="X53" s="1" t="s">
        <v>24642</v>
      </c>
      <c r="Y53" s="1"/>
      <c r="Z53" s="1"/>
      <c r="AA53" s="1"/>
      <c r="AB53" s="1"/>
      <c r="AC53" s="1"/>
      <c r="AD53" s="1"/>
      <c r="AE53" s="1"/>
      <c r="AF53" s="1"/>
      <c r="AG53" s="1"/>
      <c r="AH53" s="1"/>
      <c r="AI53" s="1"/>
      <c r="AJ53" s="1"/>
      <c r="AK53" s="1"/>
      <c r="AL53" s="1"/>
      <c r="AM53" s="1"/>
      <c r="AN53" s="1"/>
      <c r="AO53" s="1"/>
      <c r="AP53" s="1"/>
      <c r="AQ53" s="1"/>
      <c r="AR53" s="1"/>
      <c r="AS53" s="1"/>
      <c r="AT53" s="1"/>
      <c r="AU53" s="1" t="s">
        <v>24643</v>
      </c>
      <c r="AV53" s="1"/>
      <c r="AW53" s="1"/>
      <c r="AX53" s="1"/>
      <c r="AY53" s="1"/>
      <c r="AZ53" s="1"/>
      <c r="BA53" s="1"/>
      <c r="BB53" s="1"/>
      <c r="BC53" s="1"/>
      <c r="BD53" s="1"/>
      <c r="BE53" s="1"/>
      <c r="BF53" s="1"/>
      <c r="BG53" s="1"/>
      <c r="BH53" s="1"/>
      <c r="BI53" s="1"/>
      <c r="BJ53" s="1"/>
      <c r="BK53" s="1" t="s">
        <v>24644</v>
      </c>
      <c r="BL53" s="1"/>
      <c r="BM53" s="1"/>
      <c r="BN53" s="1"/>
      <c r="BO53" s="1"/>
      <c r="BP53" s="1"/>
      <c r="BQ53" s="1"/>
      <c r="BR53" s="1"/>
      <c r="BS53" s="1"/>
      <c r="BT53" s="1"/>
      <c r="BU53" s="1"/>
      <c r="BV53" s="1"/>
      <c r="BW53" s="1" t="s">
        <v>24645</v>
      </c>
      <c r="BX53" s="1"/>
      <c r="BY53" s="1"/>
      <c r="BZ53" s="1"/>
      <c r="CA53" s="1"/>
      <c r="CB53" s="1"/>
      <c r="CC53" s="1"/>
      <c r="CD53" s="1"/>
      <c r="CE53" s="1"/>
      <c r="CF53" s="1"/>
      <c r="CG53" s="1"/>
      <c r="CH53" s="1"/>
      <c r="CI53" s="1"/>
      <c r="CJ53" s="1"/>
      <c r="CK53" s="1"/>
      <c r="CL53" s="1"/>
      <c r="CM53" s="1"/>
      <c r="CN53" s="1"/>
      <c r="CO53" s="1"/>
      <c r="CP53" s="1"/>
      <c r="CQ53" s="1"/>
      <c r="CR53" s="1"/>
      <c r="CS53" s="1"/>
      <c r="CT53" s="1" t="s">
        <v>24646</v>
      </c>
      <c r="CU53" s="1"/>
      <c r="CV53" s="1"/>
      <c r="CW53" s="1"/>
      <c r="CX53" s="1"/>
      <c r="CY53" s="1"/>
      <c r="CZ53" s="1"/>
      <c r="DA53" s="1"/>
      <c r="DB53" s="1"/>
      <c r="DC53" s="1"/>
      <c r="DD53" s="1"/>
      <c r="DE53" s="1"/>
      <c r="DF53" s="1"/>
      <c r="DG53" s="1"/>
      <c r="DH53" s="1"/>
      <c r="DI53" s="1"/>
      <c r="DJ53" s="1"/>
      <c r="DK53" s="1"/>
      <c r="DL53" s="1"/>
      <c r="DM53" s="1"/>
      <c r="DN53" s="1" t="s">
        <v>24647</v>
      </c>
      <c r="DO53" s="1"/>
      <c r="DP53" s="1"/>
      <c r="DQ53" s="1"/>
      <c r="DR53" s="1"/>
      <c r="DS53" s="1"/>
      <c r="DT53" s="1"/>
      <c r="DU53" s="1"/>
      <c r="DV53" s="1"/>
      <c r="DW53" s="1"/>
      <c r="DX53" s="1" t="s">
        <v>24648</v>
      </c>
      <c r="DY53" s="1"/>
      <c r="DZ53" s="1"/>
      <c r="EA53" s="1"/>
      <c r="EB53" s="1"/>
      <c r="EC53" s="1"/>
      <c r="ED53" s="1"/>
      <c r="EE53" s="1"/>
      <c r="EF53" s="1"/>
      <c r="EG53" s="1"/>
      <c r="EH53" s="1"/>
      <c r="EI53" s="1"/>
      <c r="EJ53" s="1"/>
      <c r="EK53" s="1"/>
      <c r="EL53" s="1"/>
      <c r="EM53" s="1"/>
      <c r="EN53" s="1"/>
      <c r="EO53" s="1" t="s">
        <v>24649</v>
      </c>
      <c r="EP53" s="1" t="s">
        <v>4862</v>
      </c>
      <c r="EQ53" s="1"/>
      <c r="ER53" s="1"/>
      <c r="ES53" s="1"/>
      <c r="ET53" s="1"/>
      <c r="EU53" s="1"/>
      <c r="EV53" s="1"/>
      <c r="EW53" s="1"/>
      <c r="EX53" s="1"/>
      <c r="EY53" s="1"/>
      <c r="EZ53" s="1"/>
      <c r="FA53" s="1"/>
      <c r="FB53" s="1"/>
      <c r="FC53" s="1"/>
      <c r="FD53" s="1" t="s">
        <v>24650</v>
      </c>
      <c r="FE53" s="1"/>
      <c r="FF53" s="1"/>
      <c r="FG53" s="1"/>
      <c r="FH53" s="1"/>
      <c r="FI53" s="1"/>
      <c r="FJ53" s="1"/>
      <c r="FK53" s="1"/>
      <c r="FL53" s="1"/>
      <c r="FM53" s="1"/>
      <c r="FN53" s="1"/>
      <c r="FO53" s="1"/>
      <c r="FP53" s="1" t="s">
        <v>24651</v>
      </c>
      <c r="FQ53" s="1"/>
      <c r="FR53" s="1"/>
      <c r="FS53" s="1"/>
      <c r="FT53" s="1"/>
      <c r="FU53" s="1"/>
      <c r="FV53" s="1"/>
      <c r="FW53" s="1"/>
      <c r="FX53" s="1"/>
      <c r="FY53" s="1"/>
      <c r="FZ53" s="1"/>
      <c r="GA53" s="1"/>
      <c r="GB53" s="1"/>
      <c r="GC53" s="1"/>
      <c r="GD53" s="1"/>
      <c r="GE53" s="1"/>
      <c r="GF53" s="1"/>
      <c r="GG53" s="1"/>
      <c r="GH53" s="1"/>
      <c r="GI53" s="1" t="s">
        <v>24652</v>
      </c>
      <c r="GJ53" s="1"/>
      <c r="GK53" s="1"/>
      <c r="GL53" s="1"/>
      <c r="GM53" s="1"/>
      <c r="GN53" s="1"/>
      <c r="GO53" s="1"/>
      <c r="GP53" s="1"/>
      <c r="GQ53" s="1"/>
      <c r="GR53" s="1"/>
      <c r="GS53" s="1"/>
      <c r="GT53" s="1"/>
      <c r="GU53" s="1"/>
      <c r="GV53" s="1"/>
      <c r="GW53" s="1"/>
      <c r="GX53" s="1"/>
      <c r="GY53" s="1"/>
    </row>
    <row r="54" spans="1:207">
      <c r="A54" s="1"/>
      <c r="B54" s="1"/>
      <c r="C54" s="1"/>
      <c r="D54" s="1"/>
      <c r="E54" s="1"/>
      <c r="F54" s="1"/>
      <c r="G54" s="1"/>
      <c r="H54" s="1"/>
      <c r="I54" s="1"/>
      <c r="J54" s="1"/>
      <c r="K54" s="1"/>
      <c r="L54" s="1"/>
      <c r="M54" s="1"/>
      <c r="N54" s="1"/>
      <c r="O54" s="1"/>
      <c r="P54" s="1"/>
      <c r="Q54" s="1"/>
      <c r="R54" s="1"/>
      <c r="S54" s="1"/>
      <c r="T54" s="1"/>
      <c r="U54" s="1"/>
      <c r="V54" s="1"/>
      <c r="W54" s="1"/>
      <c r="X54" s="1" t="s">
        <v>24653</v>
      </c>
      <c r="Y54" s="1"/>
      <c r="Z54" s="1"/>
      <c r="AA54" s="1"/>
      <c r="AB54" s="1"/>
      <c r="AC54" s="1"/>
      <c r="AD54" s="1"/>
      <c r="AE54" s="1"/>
      <c r="AF54" s="1"/>
      <c r="AG54" s="1"/>
      <c r="AH54" s="1"/>
      <c r="AI54" s="1"/>
      <c r="AJ54" s="1"/>
      <c r="AK54" s="1"/>
      <c r="AL54" s="1"/>
      <c r="AM54" s="1"/>
      <c r="AN54" s="1"/>
      <c r="AO54" s="1"/>
      <c r="AP54" s="1"/>
      <c r="AQ54" s="1"/>
      <c r="AR54" s="1"/>
      <c r="AS54" s="1"/>
      <c r="AT54" s="1"/>
      <c r="AU54" s="1" t="s">
        <v>24654</v>
      </c>
      <c r="AV54" s="1"/>
      <c r="AW54" s="1"/>
      <c r="AX54" s="1"/>
      <c r="AY54" s="1"/>
      <c r="AZ54" s="1"/>
      <c r="BA54" s="1"/>
      <c r="BB54" s="1"/>
      <c r="BC54" s="1"/>
      <c r="BD54" s="1"/>
      <c r="BE54" s="1"/>
      <c r="BF54" s="1"/>
      <c r="BG54" s="1"/>
      <c r="BH54" s="1"/>
      <c r="BI54" s="1"/>
      <c r="BJ54" s="1"/>
      <c r="BK54" s="1" t="s">
        <v>24655</v>
      </c>
      <c r="BL54" s="1"/>
      <c r="BM54" s="1"/>
      <c r="BN54" s="1"/>
      <c r="BO54" s="1"/>
      <c r="BP54" s="1"/>
      <c r="BQ54" s="1"/>
      <c r="BR54" s="1"/>
      <c r="BS54" s="1"/>
      <c r="BT54" s="1"/>
      <c r="BU54" s="1"/>
      <c r="BV54" s="1"/>
      <c r="BW54" s="1" t="s">
        <v>24656</v>
      </c>
      <c r="BX54" s="1"/>
      <c r="BY54" s="1"/>
      <c r="BZ54" s="1"/>
      <c r="CA54" s="1"/>
      <c r="CB54" s="1"/>
      <c r="CC54" s="1"/>
      <c r="CD54" s="1"/>
      <c r="CE54" s="1"/>
      <c r="CF54" s="1"/>
      <c r="CG54" s="1"/>
      <c r="CH54" s="1"/>
      <c r="CI54" s="1"/>
      <c r="CJ54" s="1"/>
      <c r="CK54" s="1"/>
      <c r="CL54" s="1"/>
      <c r="CM54" s="1"/>
      <c r="CN54" s="1"/>
      <c r="CO54" s="1"/>
      <c r="CP54" s="1"/>
      <c r="CQ54" s="1"/>
      <c r="CR54" s="1"/>
      <c r="CS54" s="1"/>
      <c r="CT54" s="1" t="s">
        <v>24657</v>
      </c>
      <c r="CU54" s="1"/>
      <c r="CV54" s="1"/>
      <c r="CW54" s="1"/>
      <c r="CX54" s="1"/>
      <c r="CY54" s="1"/>
      <c r="CZ54" s="1"/>
      <c r="DA54" s="1"/>
      <c r="DB54" s="1"/>
      <c r="DC54" s="1"/>
      <c r="DD54" s="1"/>
      <c r="DE54" s="1"/>
      <c r="DF54" s="1"/>
      <c r="DG54" s="1"/>
      <c r="DH54" s="1"/>
      <c r="DI54" s="1"/>
      <c r="DJ54" s="1"/>
      <c r="DK54" s="1"/>
      <c r="DL54" s="1"/>
      <c r="DM54" s="1"/>
      <c r="DN54" s="1" t="s">
        <v>24658</v>
      </c>
      <c r="DO54" s="1"/>
      <c r="DP54" s="1"/>
      <c r="DQ54" s="1"/>
      <c r="DR54" s="1"/>
      <c r="DS54" s="1"/>
      <c r="DT54" s="1"/>
      <c r="DU54" s="1"/>
      <c r="DV54" s="1"/>
      <c r="DW54" s="1"/>
      <c r="DX54" s="1" t="s">
        <v>24659</v>
      </c>
      <c r="DY54" s="1"/>
      <c r="DZ54" s="1"/>
      <c r="EA54" s="1"/>
      <c r="EB54" s="1"/>
      <c r="EC54" s="1"/>
      <c r="ED54" s="1"/>
      <c r="EE54" s="1"/>
      <c r="EF54" s="1"/>
      <c r="EG54" s="1"/>
      <c r="EH54" s="1"/>
      <c r="EI54" s="1"/>
      <c r="EJ54" s="1"/>
      <c r="EK54" s="1"/>
      <c r="EL54" s="1"/>
      <c r="EM54" s="1"/>
      <c r="EN54" s="1"/>
      <c r="EO54" s="1" t="s">
        <v>24660</v>
      </c>
      <c r="EP54" s="1" t="s">
        <v>13571</v>
      </c>
      <c r="EQ54" s="1"/>
      <c r="ER54" s="1"/>
      <c r="ES54" s="1"/>
      <c r="ET54" s="1"/>
      <c r="EU54" s="1"/>
      <c r="EV54" s="1"/>
      <c r="EW54" s="1"/>
      <c r="EX54" s="1"/>
      <c r="EY54" s="1"/>
      <c r="EZ54" s="1"/>
      <c r="FA54" s="1"/>
      <c r="FB54" s="1"/>
      <c r="FC54" s="1"/>
      <c r="FD54" s="1" t="s">
        <v>24661</v>
      </c>
      <c r="FE54" s="1"/>
      <c r="FF54" s="1"/>
      <c r="FG54" s="1"/>
      <c r="FH54" s="1"/>
      <c r="FI54" s="1"/>
      <c r="FJ54" s="1"/>
      <c r="FK54" s="1"/>
      <c r="FL54" s="1"/>
      <c r="FM54" s="1"/>
      <c r="FN54" s="1"/>
      <c r="FO54" s="1"/>
      <c r="FP54" s="1" t="s">
        <v>24662</v>
      </c>
      <c r="FQ54" s="1"/>
      <c r="FR54" s="1"/>
      <c r="FS54" s="1"/>
      <c r="FT54" s="1"/>
      <c r="FU54" s="1"/>
      <c r="FV54" s="1"/>
      <c r="FW54" s="1"/>
      <c r="FX54" s="1"/>
      <c r="FY54" s="1"/>
      <c r="FZ54" s="1"/>
      <c r="GA54" s="1"/>
      <c r="GB54" s="1"/>
      <c r="GC54" s="1"/>
      <c r="GD54" s="1"/>
      <c r="GE54" s="1"/>
      <c r="GF54" s="1"/>
      <c r="GG54" s="1"/>
      <c r="GH54" s="1"/>
      <c r="GI54" s="1" t="s">
        <v>24663</v>
      </c>
      <c r="GJ54" s="1"/>
      <c r="GK54" s="1"/>
      <c r="GL54" s="1"/>
      <c r="GM54" s="1"/>
      <c r="GN54" s="1"/>
      <c r="GO54" s="1"/>
      <c r="GP54" s="1"/>
      <c r="GQ54" s="1"/>
      <c r="GR54" s="1"/>
      <c r="GS54" s="1"/>
      <c r="GT54" s="1"/>
      <c r="GU54" s="1"/>
      <c r="GV54" s="1"/>
      <c r="GW54" s="1"/>
      <c r="GX54" s="1"/>
      <c r="GY54" s="1"/>
    </row>
    <row r="55" spans="1:207">
      <c r="A55" s="1"/>
      <c r="B55" s="1"/>
      <c r="C55" s="1"/>
      <c r="D55" s="1"/>
      <c r="E55" s="1"/>
      <c r="F55" s="1"/>
      <c r="G55" s="1"/>
      <c r="H55" s="1"/>
      <c r="I55" s="1"/>
      <c r="J55" s="1"/>
      <c r="K55" s="1"/>
      <c r="L55" s="1"/>
      <c r="M55" s="1"/>
      <c r="N55" s="1"/>
      <c r="O55" s="1"/>
      <c r="P55" s="1"/>
      <c r="Q55" s="1"/>
      <c r="R55" s="1"/>
      <c r="S55" s="1"/>
      <c r="T55" s="1"/>
      <c r="U55" s="1"/>
      <c r="V55" s="1"/>
      <c r="W55" s="1"/>
      <c r="X55" s="1" t="s">
        <v>24664</v>
      </c>
      <c r="Y55" s="1"/>
      <c r="Z55" s="1"/>
      <c r="AA55" s="1"/>
      <c r="AB55" s="1"/>
      <c r="AC55" s="1"/>
      <c r="AD55" s="1"/>
      <c r="AE55" s="1"/>
      <c r="AF55" s="1"/>
      <c r="AG55" s="1"/>
      <c r="AH55" s="1"/>
      <c r="AI55" s="1"/>
      <c r="AJ55" s="1"/>
      <c r="AK55" s="1"/>
      <c r="AL55" s="1"/>
      <c r="AM55" s="1"/>
      <c r="AN55" s="1"/>
      <c r="AO55" s="1"/>
      <c r="AP55" s="1"/>
      <c r="AQ55" s="1"/>
      <c r="AR55" s="1"/>
      <c r="AS55" s="1"/>
      <c r="AT55" s="1"/>
      <c r="AU55" s="1" t="s">
        <v>24665</v>
      </c>
      <c r="AV55" s="1"/>
      <c r="AW55" s="1"/>
      <c r="AX55" s="1"/>
      <c r="AY55" s="1"/>
      <c r="AZ55" s="1"/>
      <c r="BA55" s="1"/>
      <c r="BB55" s="1"/>
      <c r="BC55" s="1"/>
      <c r="BD55" s="1"/>
      <c r="BE55" s="1"/>
      <c r="BF55" s="1"/>
      <c r="BG55" s="1"/>
      <c r="BH55" s="1"/>
      <c r="BI55" s="1"/>
      <c r="BJ55" s="1"/>
      <c r="BK55" s="1" t="s">
        <v>24666</v>
      </c>
      <c r="BL55" s="1"/>
      <c r="BM55" s="1"/>
      <c r="BN55" s="1"/>
      <c r="BO55" s="1"/>
      <c r="BP55" s="1"/>
      <c r="BQ55" s="1"/>
      <c r="BR55" s="1"/>
      <c r="BS55" s="1"/>
      <c r="BT55" s="1"/>
      <c r="BU55" s="1"/>
      <c r="BV55" s="1"/>
      <c r="BW55" s="1" t="s">
        <v>24667</v>
      </c>
      <c r="BX55" s="1"/>
      <c r="BY55" s="1"/>
      <c r="BZ55" s="1"/>
      <c r="CA55" s="1"/>
      <c r="CB55" s="1"/>
      <c r="CC55" s="1"/>
      <c r="CD55" s="1"/>
      <c r="CE55" s="1"/>
      <c r="CF55" s="1"/>
      <c r="CG55" s="1"/>
      <c r="CH55" s="1"/>
      <c r="CI55" s="1"/>
      <c r="CJ55" s="1"/>
      <c r="CK55" s="1"/>
      <c r="CL55" s="1"/>
      <c r="CM55" s="1"/>
      <c r="CN55" s="1"/>
      <c r="CO55" s="1"/>
      <c r="CP55" s="1"/>
      <c r="CQ55" s="1"/>
      <c r="CR55" s="1"/>
      <c r="CS55" s="1"/>
      <c r="CT55" s="1" t="s">
        <v>24668</v>
      </c>
      <c r="CU55" s="1"/>
      <c r="CV55" s="1"/>
      <c r="CW55" s="1"/>
      <c r="CX55" s="1"/>
      <c r="CY55" s="1"/>
      <c r="CZ55" s="1"/>
      <c r="DA55" s="1"/>
      <c r="DB55" s="1"/>
      <c r="DC55" s="1"/>
      <c r="DD55" s="1"/>
      <c r="DE55" s="1"/>
      <c r="DF55" s="1"/>
      <c r="DG55" s="1"/>
      <c r="DH55" s="1"/>
      <c r="DI55" s="1"/>
      <c r="DJ55" s="1"/>
      <c r="DK55" s="1"/>
      <c r="DL55" s="1"/>
      <c r="DM55" s="1"/>
      <c r="DN55" s="1" t="s">
        <v>24669</v>
      </c>
      <c r="DO55" s="1"/>
      <c r="DP55" s="1"/>
      <c r="DQ55" s="1"/>
      <c r="DR55" s="1"/>
      <c r="DS55" s="1"/>
      <c r="DT55" s="1"/>
      <c r="DU55" s="1"/>
      <c r="DV55" s="1"/>
      <c r="DW55" s="1"/>
      <c r="DX55" s="1" t="s">
        <v>24670</v>
      </c>
      <c r="DY55" s="1"/>
      <c r="DZ55" s="1"/>
      <c r="EA55" s="1"/>
      <c r="EB55" s="1"/>
      <c r="EC55" s="1"/>
      <c r="ED55" s="1"/>
      <c r="EE55" s="1"/>
      <c r="EF55" s="1"/>
      <c r="EG55" s="1"/>
      <c r="EH55" s="1"/>
      <c r="EI55" s="1"/>
      <c r="EJ55" s="1"/>
      <c r="EK55" s="1"/>
      <c r="EL55" s="1"/>
      <c r="EM55" s="1"/>
      <c r="EN55" s="1"/>
      <c r="EO55" s="1" t="s">
        <v>24671</v>
      </c>
      <c r="EP55" s="1" t="s">
        <v>6515</v>
      </c>
      <c r="EQ55" s="1"/>
      <c r="ER55" s="1"/>
      <c r="ES55" s="1"/>
      <c r="ET55" s="1"/>
      <c r="EU55" s="1"/>
      <c r="EV55" s="1"/>
      <c r="EW55" s="1"/>
      <c r="EX55" s="1"/>
      <c r="EY55" s="1"/>
      <c r="EZ55" s="1"/>
      <c r="FA55" s="1"/>
      <c r="FB55" s="1"/>
      <c r="FC55" s="1"/>
      <c r="FD55" s="1" t="s">
        <v>24672</v>
      </c>
      <c r="FE55" s="1"/>
      <c r="FF55" s="1"/>
      <c r="FG55" s="1"/>
      <c r="FH55" s="1"/>
      <c r="FI55" s="1"/>
      <c r="FJ55" s="1"/>
      <c r="FK55" s="1"/>
      <c r="FL55" s="1"/>
      <c r="FM55" s="1"/>
      <c r="FN55" s="1"/>
      <c r="FO55" s="1"/>
      <c r="FP55" s="1" t="s">
        <v>24673</v>
      </c>
      <c r="FQ55" s="1"/>
      <c r="FR55" s="1"/>
      <c r="FS55" s="1"/>
      <c r="FT55" s="1"/>
      <c r="FU55" s="1"/>
      <c r="FV55" s="1"/>
      <c r="FW55" s="1"/>
      <c r="FX55" s="1"/>
      <c r="FY55" s="1"/>
      <c r="FZ55" s="1"/>
      <c r="GA55" s="1"/>
      <c r="GB55" s="1"/>
      <c r="GC55" s="1"/>
      <c r="GD55" s="1"/>
      <c r="GE55" s="1"/>
      <c r="GF55" s="1"/>
      <c r="GG55" s="1"/>
      <c r="GH55" s="1"/>
      <c r="GI55" s="1" t="s">
        <v>24674</v>
      </c>
      <c r="GJ55" s="1"/>
      <c r="GK55" s="1"/>
      <c r="GL55" s="1"/>
      <c r="GM55" s="1"/>
      <c r="GN55" s="1"/>
      <c r="GO55" s="1"/>
      <c r="GP55" s="1"/>
      <c r="GQ55" s="1"/>
      <c r="GR55" s="1"/>
      <c r="GS55" s="1"/>
      <c r="GT55" s="1"/>
      <c r="GU55" s="1"/>
      <c r="GV55" s="1"/>
      <c r="GW55" s="1"/>
      <c r="GX55" s="1"/>
      <c r="GY55" s="1"/>
    </row>
    <row r="56" spans="1:207">
      <c r="A56" s="1"/>
      <c r="B56" s="1"/>
      <c r="C56" s="1"/>
      <c r="D56" s="1"/>
      <c r="E56" s="1"/>
      <c r="F56" s="1"/>
      <c r="G56" s="1"/>
      <c r="H56" s="1"/>
      <c r="I56" s="1"/>
      <c r="J56" s="1"/>
      <c r="K56" s="1"/>
      <c r="L56" s="1"/>
      <c r="M56" s="1"/>
      <c r="N56" s="1"/>
      <c r="O56" s="1"/>
      <c r="P56" s="1"/>
      <c r="Q56" s="1"/>
      <c r="R56" s="1"/>
      <c r="S56" s="1"/>
      <c r="T56" s="1"/>
      <c r="U56" s="1"/>
      <c r="V56" s="1"/>
      <c r="W56" s="1"/>
      <c r="X56" s="1" t="s">
        <v>24675</v>
      </c>
      <c r="Y56" s="1"/>
      <c r="Z56" s="1"/>
      <c r="AA56" s="1"/>
      <c r="AB56" s="1"/>
      <c r="AC56" s="1"/>
      <c r="AD56" s="1"/>
      <c r="AE56" s="1"/>
      <c r="AF56" s="1"/>
      <c r="AG56" s="1"/>
      <c r="AH56" s="1"/>
      <c r="AI56" s="1"/>
      <c r="AJ56" s="1"/>
      <c r="AK56" s="1"/>
      <c r="AL56" s="1"/>
      <c r="AM56" s="1"/>
      <c r="AN56" s="1"/>
      <c r="AO56" s="1"/>
      <c r="AP56" s="1"/>
      <c r="AQ56" s="1"/>
      <c r="AR56" s="1"/>
      <c r="AS56" s="1"/>
      <c r="AT56" s="1"/>
      <c r="AU56" s="1" t="s">
        <v>24676</v>
      </c>
      <c r="AV56" s="1"/>
      <c r="AW56" s="1"/>
      <c r="AX56" s="1"/>
      <c r="AY56" s="1"/>
      <c r="AZ56" s="1"/>
      <c r="BA56" s="1"/>
      <c r="BB56" s="1"/>
      <c r="BC56" s="1"/>
      <c r="BD56" s="1"/>
      <c r="BE56" s="1"/>
      <c r="BF56" s="1"/>
      <c r="BG56" s="1"/>
      <c r="BH56" s="1"/>
      <c r="BI56" s="1"/>
      <c r="BJ56" s="1"/>
      <c r="BK56" s="1" t="s">
        <v>24677</v>
      </c>
      <c r="BL56" s="1"/>
      <c r="BM56" s="1"/>
      <c r="BN56" s="1"/>
      <c r="BO56" s="1"/>
      <c r="BP56" s="1"/>
      <c r="BQ56" s="1"/>
      <c r="BR56" s="1"/>
      <c r="BS56" s="1"/>
      <c r="BT56" s="1"/>
      <c r="BU56" s="1"/>
      <c r="BV56" s="1"/>
      <c r="BW56" s="1" t="s">
        <v>24678</v>
      </c>
      <c r="BX56" s="1"/>
      <c r="BY56" s="1"/>
      <c r="BZ56" s="1"/>
      <c r="CA56" s="1"/>
      <c r="CB56" s="1"/>
      <c r="CC56" s="1"/>
      <c r="CD56" s="1"/>
      <c r="CE56" s="1"/>
      <c r="CF56" s="1"/>
      <c r="CG56" s="1"/>
      <c r="CH56" s="1"/>
      <c r="CI56" s="1"/>
      <c r="CJ56" s="1"/>
      <c r="CK56" s="1"/>
      <c r="CL56" s="1"/>
      <c r="CM56" s="1"/>
      <c r="CN56" s="1"/>
      <c r="CO56" s="1"/>
      <c r="CP56" s="1"/>
      <c r="CQ56" s="1"/>
      <c r="CR56" s="1"/>
      <c r="CS56" s="1"/>
      <c r="CT56" s="1" t="s">
        <v>24679</v>
      </c>
      <c r="CU56" s="1"/>
      <c r="CV56" s="1"/>
      <c r="CW56" s="1"/>
      <c r="CX56" s="1"/>
      <c r="CY56" s="1"/>
      <c r="CZ56" s="1"/>
      <c r="DA56" s="1"/>
      <c r="DB56" s="1"/>
      <c r="DC56" s="1"/>
      <c r="DD56" s="1"/>
      <c r="DE56" s="1"/>
      <c r="DF56" s="1"/>
      <c r="DG56" s="1"/>
      <c r="DH56" s="1"/>
      <c r="DI56" s="1"/>
      <c r="DJ56" s="1"/>
      <c r="DK56" s="1"/>
      <c r="DL56" s="1"/>
      <c r="DM56" s="1"/>
      <c r="DN56" s="1" t="s">
        <v>24680</v>
      </c>
      <c r="DO56" s="1"/>
      <c r="DP56" s="1"/>
      <c r="DQ56" s="1"/>
      <c r="DR56" s="1"/>
      <c r="DS56" s="1"/>
      <c r="DT56" s="1"/>
      <c r="DU56" s="1"/>
      <c r="DV56" s="1"/>
      <c r="DW56" s="1"/>
      <c r="DX56" s="1" t="s">
        <v>24681</v>
      </c>
      <c r="DY56" s="1"/>
      <c r="DZ56" s="1"/>
      <c r="EA56" s="1"/>
      <c r="EB56" s="1"/>
      <c r="EC56" s="1"/>
      <c r="ED56" s="1"/>
      <c r="EE56" s="1"/>
      <c r="EF56" s="1"/>
      <c r="EG56" s="1"/>
      <c r="EH56" s="1"/>
      <c r="EI56" s="1"/>
      <c r="EJ56" s="1"/>
      <c r="EK56" s="1"/>
      <c r="EL56" s="1"/>
      <c r="EM56" s="1"/>
      <c r="EN56" s="1"/>
      <c r="EO56" s="1" t="s">
        <v>24682</v>
      </c>
      <c r="EP56" s="1" t="s">
        <v>24683</v>
      </c>
      <c r="EQ56" s="1"/>
      <c r="ER56" s="1"/>
      <c r="ES56" s="1"/>
      <c r="ET56" s="1"/>
      <c r="EU56" s="1"/>
      <c r="EV56" s="1"/>
      <c r="EW56" s="1"/>
      <c r="EX56" s="1"/>
      <c r="EY56" s="1"/>
      <c r="EZ56" s="1"/>
      <c r="FA56" s="1"/>
      <c r="FB56" s="1"/>
      <c r="FC56" s="1"/>
      <c r="FD56" s="1" t="s">
        <v>24684</v>
      </c>
      <c r="FE56" s="1"/>
      <c r="FF56" s="1"/>
      <c r="FG56" s="1"/>
      <c r="FH56" s="1"/>
      <c r="FI56" s="1"/>
      <c r="FJ56" s="1"/>
      <c r="FK56" s="1"/>
      <c r="FL56" s="1"/>
      <c r="FM56" s="1"/>
      <c r="FN56" s="1"/>
      <c r="FO56" s="1"/>
      <c r="FP56" s="1" t="s">
        <v>24685</v>
      </c>
      <c r="FQ56" s="1"/>
      <c r="FR56" s="1"/>
      <c r="FS56" s="1"/>
      <c r="FT56" s="1"/>
      <c r="FU56" s="1"/>
      <c r="FV56" s="1"/>
      <c r="FW56" s="1"/>
      <c r="FX56" s="1"/>
      <c r="FY56" s="1"/>
      <c r="FZ56" s="1"/>
      <c r="GA56" s="1"/>
      <c r="GB56" s="1"/>
      <c r="GC56" s="1"/>
      <c r="GD56" s="1"/>
      <c r="GE56" s="1"/>
      <c r="GF56" s="1"/>
      <c r="GG56" s="1"/>
      <c r="GH56" s="1"/>
      <c r="GI56" s="1" t="s">
        <v>24686</v>
      </c>
      <c r="GJ56" s="1"/>
      <c r="GK56" s="1"/>
      <c r="GL56" s="1"/>
      <c r="GM56" s="1"/>
      <c r="GN56" s="1"/>
      <c r="GO56" s="1"/>
      <c r="GP56" s="1"/>
      <c r="GQ56" s="1"/>
      <c r="GR56" s="1"/>
      <c r="GS56" s="1"/>
      <c r="GT56" s="1"/>
      <c r="GU56" s="1"/>
      <c r="GV56" s="1"/>
      <c r="GW56" s="1"/>
      <c r="GX56" s="1"/>
      <c r="GY56" s="1"/>
    </row>
    <row r="57" spans="1:207">
      <c r="A57" s="1"/>
      <c r="B57" s="1"/>
      <c r="C57" s="1"/>
      <c r="D57" s="1"/>
      <c r="E57" s="1"/>
      <c r="F57" s="1"/>
      <c r="G57" s="1"/>
      <c r="H57" s="1"/>
      <c r="I57" s="1"/>
      <c r="J57" s="1"/>
      <c r="K57" s="1"/>
      <c r="L57" s="1"/>
      <c r="M57" s="1"/>
      <c r="N57" s="1"/>
      <c r="O57" s="1"/>
      <c r="P57" s="1"/>
      <c r="Q57" s="1"/>
      <c r="R57" s="1"/>
      <c r="S57" s="1"/>
      <c r="T57" s="1"/>
      <c r="U57" s="1"/>
      <c r="V57" s="1"/>
      <c r="W57" s="1"/>
      <c r="X57" s="1" t="s">
        <v>24687</v>
      </c>
      <c r="Y57" s="1"/>
      <c r="Z57" s="1"/>
      <c r="AA57" s="1"/>
      <c r="AB57" s="1"/>
      <c r="AC57" s="1"/>
      <c r="AD57" s="1"/>
      <c r="AE57" s="1"/>
      <c r="AF57" s="1"/>
      <c r="AG57" s="1"/>
      <c r="AH57" s="1"/>
      <c r="AI57" s="1"/>
      <c r="AJ57" s="1"/>
      <c r="AK57" s="1"/>
      <c r="AL57" s="1"/>
      <c r="AM57" s="1"/>
      <c r="AN57" s="1"/>
      <c r="AO57" s="1"/>
      <c r="AP57" s="1"/>
      <c r="AQ57" s="1"/>
      <c r="AR57" s="1"/>
      <c r="AS57" s="1"/>
      <c r="AT57" s="1"/>
      <c r="AU57" s="1" t="s">
        <v>24688</v>
      </c>
      <c r="AV57" s="1"/>
      <c r="AW57" s="1"/>
      <c r="AX57" s="1"/>
      <c r="AY57" s="1"/>
      <c r="AZ57" s="1"/>
      <c r="BA57" s="1"/>
      <c r="BB57" s="1"/>
      <c r="BC57" s="1"/>
      <c r="BD57" s="1"/>
      <c r="BE57" s="1"/>
      <c r="BF57" s="1"/>
      <c r="BG57" s="1"/>
      <c r="BH57" s="1"/>
      <c r="BI57" s="1"/>
      <c r="BJ57" s="1"/>
      <c r="BK57" s="1" t="s">
        <v>24689</v>
      </c>
      <c r="BL57" s="1"/>
      <c r="BM57" s="1"/>
      <c r="BN57" s="1"/>
      <c r="BO57" s="1"/>
      <c r="BP57" s="1"/>
      <c r="BQ57" s="1"/>
      <c r="BR57" s="1"/>
      <c r="BS57" s="1"/>
      <c r="BT57" s="1"/>
      <c r="BU57" s="1"/>
      <c r="BV57" s="1"/>
      <c r="BW57" s="1" t="s">
        <v>24690</v>
      </c>
      <c r="BX57" s="1"/>
      <c r="BY57" s="1"/>
      <c r="BZ57" s="1"/>
      <c r="CA57" s="1"/>
      <c r="CB57" s="1"/>
      <c r="CC57" s="1"/>
      <c r="CD57" s="1"/>
      <c r="CE57" s="1"/>
      <c r="CF57" s="1"/>
      <c r="CG57" s="1"/>
      <c r="CH57" s="1"/>
      <c r="CI57" s="1"/>
      <c r="CJ57" s="1"/>
      <c r="CK57" s="1"/>
      <c r="CL57" s="1"/>
      <c r="CM57" s="1"/>
      <c r="CN57" s="1"/>
      <c r="CO57" s="1"/>
      <c r="CP57" s="1"/>
      <c r="CQ57" s="1"/>
      <c r="CR57" s="1"/>
      <c r="CS57" s="1"/>
      <c r="CT57" s="1" t="s">
        <v>24691</v>
      </c>
      <c r="CU57" s="1"/>
      <c r="CV57" s="1"/>
      <c r="CW57" s="1"/>
      <c r="CX57" s="1"/>
      <c r="CY57" s="1"/>
      <c r="CZ57" s="1"/>
      <c r="DA57" s="1"/>
      <c r="DB57" s="1"/>
      <c r="DC57" s="1"/>
      <c r="DD57" s="1"/>
      <c r="DE57" s="1"/>
      <c r="DF57" s="1"/>
      <c r="DG57" s="1"/>
      <c r="DH57" s="1"/>
      <c r="DI57" s="1"/>
      <c r="DJ57" s="1"/>
      <c r="DK57" s="1"/>
      <c r="DL57" s="1"/>
      <c r="DM57" s="1"/>
      <c r="DN57" s="1" t="s">
        <v>24692</v>
      </c>
      <c r="DO57" s="1"/>
      <c r="DP57" s="1"/>
      <c r="DQ57" s="1"/>
      <c r="DR57" s="1"/>
      <c r="DS57" s="1"/>
      <c r="DT57" s="1"/>
      <c r="DU57" s="1"/>
      <c r="DV57" s="1"/>
      <c r="DW57" s="1"/>
      <c r="DX57" s="1" t="s">
        <v>24693</v>
      </c>
      <c r="DY57" s="1"/>
      <c r="DZ57" s="1"/>
      <c r="EA57" s="1"/>
      <c r="EB57" s="1"/>
      <c r="EC57" s="1"/>
      <c r="ED57" s="1"/>
      <c r="EE57" s="1"/>
      <c r="EF57" s="1"/>
      <c r="EG57" s="1"/>
      <c r="EH57" s="1"/>
      <c r="EI57" s="1"/>
      <c r="EJ57" s="1"/>
      <c r="EK57" s="1"/>
      <c r="EL57" s="1"/>
      <c r="EM57" s="1"/>
      <c r="EN57" s="1"/>
      <c r="EO57" s="1" t="s">
        <v>24694</v>
      </c>
      <c r="EP57" s="1" t="s">
        <v>7913</v>
      </c>
      <c r="EQ57" s="1"/>
      <c r="ER57" s="1"/>
      <c r="ES57" s="1"/>
      <c r="ET57" s="1"/>
      <c r="EU57" s="1"/>
      <c r="EV57" s="1"/>
      <c r="EW57" s="1"/>
      <c r="EX57" s="1"/>
      <c r="EY57" s="1"/>
      <c r="EZ57" s="1"/>
      <c r="FA57" s="1"/>
      <c r="FB57" s="1"/>
      <c r="FC57" s="1"/>
      <c r="FD57" s="1" t="s">
        <v>24695</v>
      </c>
      <c r="FE57" s="1"/>
      <c r="FF57" s="1"/>
      <c r="FG57" s="1"/>
      <c r="FH57" s="1"/>
      <c r="FI57" s="1"/>
      <c r="FJ57" s="1"/>
      <c r="FK57" s="1"/>
      <c r="FL57" s="1"/>
      <c r="FM57" s="1"/>
      <c r="FN57" s="1"/>
      <c r="FO57" s="1"/>
      <c r="FP57" s="1" t="s">
        <v>24696</v>
      </c>
      <c r="FQ57" s="1"/>
      <c r="FR57" s="1"/>
      <c r="FS57" s="1"/>
      <c r="FT57" s="1"/>
      <c r="FU57" s="1"/>
      <c r="FV57" s="1"/>
      <c r="FW57" s="1"/>
      <c r="FX57" s="1"/>
      <c r="FY57" s="1"/>
      <c r="FZ57" s="1"/>
      <c r="GA57" s="1"/>
      <c r="GB57" s="1"/>
      <c r="GC57" s="1"/>
      <c r="GD57" s="1"/>
      <c r="GE57" s="1"/>
      <c r="GF57" s="1"/>
      <c r="GG57" s="1"/>
      <c r="GH57" s="1"/>
      <c r="GI57" s="1" t="s">
        <v>24697</v>
      </c>
      <c r="GJ57" s="1"/>
      <c r="GK57" s="1"/>
      <c r="GL57" s="1"/>
      <c r="GM57" s="1"/>
      <c r="GN57" s="1"/>
      <c r="GO57" s="1"/>
      <c r="GP57" s="1"/>
      <c r="GQ57" s="1"/>
      <c r="GR57" s="1"/>
      <c r="GS57" s="1"/>
      <c r="GT57" s="1"/>
      <c r="GU57" s="1"/>
      <c r="GV57" s="1"/>
      <c r="GW57" s="1"/>
      <c r="GX57" s="1"/>
      <c r="GY57" s="1"/>
    </row>
    <row r="58" spans="1:207">
      <c r="A58" s="1"/>
      <c r="B58" s="1"/>
      <c r="C58" s="1"/>
      <c r="D58" s="1"/>
      <c r="E58" s="1"/>
      <c r="F58" s="1"/>
      <c r="G58" s="1"/>
      <c r="H58" s="1"/>
      <c r="I58" s="1"/>
      <c r="J58" s="1"/>
      <c r="K58" s="1"/>
      <c r="L58" s="1"/>
      <c r="M58" s="1"/>
      <c r="N58" s="1"/>
      <c r="O58" s="1"/>
      <c r="P58" s="1"/>
      <c r="Q58" s="1"/>
      <c r="R58" s="1"/>
      <c r="S58" s="1"/>
      <c r="T58" s="1"/>
      <c r="U58" s="1"/>
      <c r="V58" s="1"/>
      <c r="W58" s="1"/>
      <c r="X58" s="1" t="s">
        <v>24698</v>
      </c>
      <c r="Y58" s="1"/>
      <c r="Z58" s="1"/>
      <c r="AA58" s="1"/>
      <c r="AB58" s="1"/>
      <c r="AC58" s="1"/>
      <c r="AD58" s="1"/>
      <c r="AE58" s="1"/>
      <c r="AF58" s="1"/>
      <c r="AG58" s="1"/>
      <c r="AH58" s="1"/>
      <c r="AI58" s="1"/>
      <c r="AJ58" s="1"/>
      <c r="AK58" s="1"/>
      <c r="AL58" s="1"/>
      <c r="AM58" s="1"/>
      <c r="AN58" s="1"/>
      <c r="AO58" s="1"/>
      <c r="AP58" s="1"/>
      <c r="AQ58" s="1"/>
      <c r="AR58" s="1"/>
      <c r="AS58" s="1"/>
      <c r="AT58" s="1"/>
      <c r="AU58" s="1" t="s">
        <v>24699</v>
      </c>
      <c r="AV58" s="1"/>
      <c r="AW58" s="1"/>
      <c r="AX58" s="1"/>
      <c r="AY58" s="1"/>
      <c r="AZ58" s="1"/>
      <c r="BA58" s="1"/>
      <c r="BB58" s="1"/>
      <c r="BC58" s="1"/>
      <c r="BD58" s="1"/>
      <c r="BE58" s="1"/>
      <c r="BF58" s="1"/>
      <c r="BG58" s="1"/>
      <c r="BH58" s="1"/>
      <c r="BI58" s="1"/>
      <c r="BJ58" s="1"/>
      <c r="BK58" s="1" t="s">
        <v>24700</v>
      </c>
      <c r="BL58" s="1"/>
      <c r="BM58" s="1"/>
      <c r="BN58" s="1"/>
      <c r="BO58" s="1"/>
      <c r="BP58" s="1"/>
      <c r="BQ58" s="1"/>
      <c r="BR58" s="1"/>
      <c r="BS58" s="1"/>
      <c r="BT58" s="1"/>
      <c r="BU58" s="1"/>
      <c r="BV58" s="1"/>
      <c r="BW58" s="1" t="s">
        <v>24701</v>
      </c>
      <c r="BX58" s="1"/>
      <c r="BY58" s="1"/>
      <c r="BZ58" s="1"/>
      <c r="CA58" s="1"/>
      <c r="CB58" s="1"/>
      <c r="CC58" s="1"/>
      <c r="CD58" s="1"/>
      <c r="CE58" s="1"/>
      <c r="CF58" s="1"/>
      <c r="CG58" s="1"/>
      <c r="CH58" s="1"/>
      <c r="CI58" s="1"/>
      <c r="CJ58" s="1"/>
      <c r="CK58" s="1"/>
      <c r="CL58" s="1"/>
      <c r="CM58" s="1"/>
      <c r="CN58" s="1"/>
      <c r="CO58" s="1"/>
      <c r="CP58" s="1"/>
      <c r="CQ58" s="1"/>
      <c r="CR58" s="1"/>
      <c r="CS58" s="1"/>
      <c r="CT58" s="1" t="s">
        <v>24702</v>
      </c>
      <c r="CU58" s="1"/>
      <c r="CV58" s="1"/>
      <c r="CW58" s="1"/>
      <c r="CX58" s="1"/>
      <c r="CY58" s="1"/>
      <c r="CZ58" s="1"/>
      <c r="DA58" s="1"/>
      <c r="DB58" s="1"/>
      <c r="DC58" s="1"/>
      <c r="DD58" s="1"/>
      <c r="DE58" s="1"/>
      <c r="DF58" s="1"/>
      <c r="DG58" s="1"/>
      <c r="DH58" s="1"/>
      <c r="DI58" s="1"/>
      <c r="DJ58" s="1"/>
      <c r="DK58" s="1"/>
      <c r="DL58" s="1"/>
      <c r="DM58" s="1"/>
      <c r="DN58" s="1" t="s">
        <v>24703</v>
      </c>
      <c r="DO58" s="1"/>
      <c r="DP58" s="1"/>
      <c r="DQ58" s="1"/>
      <c r="DR58" s="1"/>
      <c r="DS58" s="1"/>
      <c r="DT58" s="1"/>
      <c r="DU58" s="1"/>
      <c r="DV58" s="1"/>
      <c r="DW58" s="1"/>
      <c r="DX58" s="1" t="s">
        <v>24704</v>
      </c>
      <c r="DY58" s="1"/>
      <c r="DZ58" s="1"/>
      <c r="EA58" s="1"/>
      <c r="EB58" s="1"/>
      <c r="EC58" s="1"/>
      <c r="ED58" s="1"/>
      <c r="EE58" s="1"/>
      <c r="EF58" s="1"/>
      <c r="EG58" s="1"/>
      <c r="EH58" s="1"/>
      <c r="EI58" s="1"/>
      <c r="EJ58" s="1"/>
      <c r="EK58" s="1"/>
      <c r="EL58" s="1"/>
      <c r="EM58" s="1"/>
      <c r="EN58" s="1"/>
      <c r="EO58" s="1" t="s">
        <v>24705</v>
      </c>
      <c r="EP58" s="1" t="s">
        <v>17532</v>
      </c>
      <c r="EQ58" s="1"/>
      <c r="ER58" s="1"/>
      <c r="ES58" s="1"/>
      <c r="ET58" s="1"/>
      <c r="EU58" s="1"/>
      <c r="EV58" s="1"/>
      <c r="EW58" s="1"/>
      <c r="EX58" s="1"/>
      <c r="EY58" s="1"/>
      <c r="EZ58" s="1"/>
      <c r="FA58" s="1"/>
      <c r="FB58" s="1"/>
      <c r="FC58" s="1"/>
      <c r="FD58" s="1" t="s">
        <v>24706</v>
      </c>
      <c r="FE58" s="1"/>
      <c r="FF58" s="1"/>
      <c r="FG58" s="1"/>
      <c r="FH58" s="1"/>
      <c r="FI58" s="1"/>
      <c r="FJ58" s="1"/>
      <c r="FK58" s="1"/>
      <c r="FL58" s="1"/>
      <c r="FM58" s="1"/>
      <c r="FN58" s="1"/>
      <c r="FO58" s="1"/>
      <c r="FP58" s="1" t="s">
        <v>24707</v>
      </c>
      <c r="FQ58" s="1"/>
      <c r="FR58" s="1"/>
      <c r="FS58" s="1"/>
      <c r="FT58" s="1"/>
      <c r="FU58" s="1"/>
      <c r="FV58" s="1"/>
      <c r="FW58" s="1"/>
      <c r="FX58" s="1"/>
      <c r="FY58" s="1"/>
      <c r="FZ58" s="1"/>
      <c r="GA58" s="1"/>
      <c r="GB58" s="1"/>
      <c r="GC58" s="1"/>
      <c r="GD58" s="1"/>
      <c r="GE58" s="1"/>
      <c r="GF58" s="1"/>
      <c r="GG58" s="1"/>
      <c r="GH58" s="1"/>
      <c r="GI58" s="1" t="s">
        <v>24708</v>
      </c>
      <c r="GJ58" s="1"/>
      <c r="GK58" s="1"/>
      <c r="GL58" s="1"/>
      <c r="GM58" s="1"/>
      <c r="GN58" s="1"/>
      <c r="GO58" s="1"/>
      <c r="GP58" s="1"/>
      <c r="GQ58" s="1"/>
      <c r="GR58" s="1"/>
      <c r="GS58" s="1"/>
      <c r="GT58" s="1"/>
      <c r="GU58" s="1"/>
      <c r="GV58" s="1"/>
      <c r="GW58" s="1"/>
      <c r="GX58" s="1"/>
      <c r="GY58" s="1"/>
    </row>
    <row r="59" spans="1:207">
      <c r="A59" s="1"/>
      <c r="B59" s="1"/>
      <c r="C59" s="1"/>
      <c r="D59" s="1"/>
      <c r="E59" s="1"/>
      <c r="F59" s="1"/>
      <c r="G59" s="1"/>
      <c r="H59" s="1"/>
      <c r="I59" s="1"/>
      <c r="J59" s="1"/>
      <c r="K59" s="1"/>
      <c r="L59" s="1"/>
      <c r="M59" s="1"/>
      <c r="N59" s="1"/>
      <c r="O59" s="1"/>
      <c r="P59" s="1"/>
      <c r="Q59" s="1"/>
      <c r="R59" s="1"/>
      <c r="S59" s="1"/>
      <c r="T59" s="1"/>
      <c r="U59" s="1"/>
      <c r="V59" s="1"/>
      <c r="W59" s="1"/>
      <c r="X59" s="1" t="s">
        <v>24709</v>
      </c>
      <c r="Y59" s="1"/>
      <c r="Z59" s="1"/>
      <c r="AA59" s="1"/>
      <c r="AB59" s="1"/>
      <c r="AC59" s="1"/>
      <c r="AD59" s="1"/>
      <c r="AE59" s="1"/>
      <c r="AF59" s="1"/>
      <c r="AG59" s="1"/>
      <c r="AH59" s="1"/>
      <c r="AI59" s="1"/>
      <c r="AJ59" s="1"/>
      <c r="AK59" s="1"/>
      <c r="AL59" s="1"/>
      <c r="AM59" s="1"/>
      <c r="AN59" s="1"/>
      <c r="AO59" s="1"/>
      <c r="AP59" s="1"/>
      <c r="AQ59" s="1"/>
      <c r="AR59" s="1"/>
      <c r="AS59" s="1"/>
      <c r="AT59" s="1"/>
      <c r="AU59" s="1" t="s">
        <v>24710</v>
      </c>
      <c r="AV59" s="1"/>
      <c r="AW59" s="1"/>
      <c r="AX59" s="1"/>
      <c r="AY59" s="1"/>
      <c r="AZ59" s="1"/>
      <c r="BA59" s="1"/>
      <c r="BB59" s="1"/>
      <c r="BC59" s="1"/>
      <c r="BD59" s="1"/>
      <c r="BE59" s="1"/>
      <c r="BF59" s="1"/>
      <c r="BG59" s="1"/>
      <c r="BH59" s="1"/>
      <c r="BI59" s="1"/>
      <c r="BJ59" s="1"/>
      <c r="BK59" s="1" t="s">
        <v>24711</v>
      </c>
      <c r="BL59" s="1"/>
      <c r="BM59" s="1"/>
      <c r="BN59" s="1"/>
      <c r="BO59" s="1"/>
      <c r="BP59" s="1"/>
      <c r="BQ59" s="1"/>
      <c r="BR59" s="1"/>
      <c r="BS59" s="1"/>
      <c r="BT59" s="1"/>
      <c r="BU59" s="1"/>
      <c r="BV59" s="1"/>
      <c r="BW59" s="1" t="s">
        <v>24712</v>
      </c>
      <c r="BX59" s="1"/>
      <c r="BY59" s="1"/>
      <c r="BZ59" s="1"/>
      <c r="CA59" s="1"/>
      <c r="CB59" s="1"/>
      <c r="CC59" s="1"/>
      <c r="CD59" s="1"/>
      <c r="CE59" s="1"/>
      <c r="CF59" s="1"/>
      <c r="CG59" s="1"/>
      <c r="CH59" s="1"/>
      <c r="CI59" s="1"/>
      <c r="CJ59" s="1"/>
      <c r="CK59" s="1"/>
      <c r="CL59" s="1"/>
      <c r="CM59" s="1"/>
      <c r="CN59" s="1"/>
      <c r="CO59" s="1"/>
      <c r="CP59" s="1"/>
      <c r="CQ59" s="1"/>
      <c r="CR59" s="1"/>
      <c r="CS59" s="1"/>
      <c r="CT59" s="1" t="s">
        <v>24713</v>
      </c>
      <c r="CU59" s="1"/>
      <c r="CV59" s="1"/>
      <c r="CW59" s="1"/>
      <c r="CX59" s="1"/>
      <c r="CY59" s="1"/>
      <c r="CZ59" s="1"/>
      <c r="DA59" s="1"/>
      <c r="DB59" s="1"/>
      <c r="DC59" s="1"/>
      <c r="DD59" s="1"/>
      <c r="DE59" s="1"/>
      <c r="DF59" s="1"/>
      <c r="DG59" s="1"/>
      <c r="DH59" s="1"/>
      <c r="DI59" s="1"/>
      <c r="DJ59" s="1"/>
      <c r="DK59" s="1"/>
      <c r="DL59" s="1"/>
      <c r="DM59" s="1"/>
      <c r="DN59" s="1" t="s">
        <v>24714</v>
      </c>
      <c r="DO59" s="1"/>
      <c r="DP59" s="1"/>
      <c r="DQ59" s="1"/>
      <c r="DR59" s="1"/>
      <c r="DS59" s="1"/>
      <c r="DT59" s="1"/>
      <c r="DU59" s="1"/>
      <c r="DV59" s="1"/>
      <c r="DW59" s="1"/>
      <c r="DX59" s="1" t="s">
        <v>24715</v>
      </c>
      <c r="DY59" s="1"/>
      <c r="DZ59" s="1"/>
      <c r="EA59" s="1"/>
      <c r="EB59" s="1"/>
      <c r="EC59" s="1"/>
      <c r="ED59" s="1"/>
      <c r="EE59" s="1"/>
      <c r="EF59" s="1"/>
      <c r="EG59" s="1"/>
      <c r="EH59" s="1"/>
      <c r="EI59" s="1"/>
      <c r="EJ59" s="1"/>
      <c r="EK59" s="1"/>
      <c r="EL59" s="1"/>
      <c r="EM59" s="1"/>
      <c r="EN59" s="1"/>
      <c r="EO59" s="1" t="s">
        <v>24716</v>
      </c>
      <c r="EP59" s="1" t="s">
        <v>17590</v>
      </c>
      <c r="EQ59" s="1"/>
      <c r="ER59" s="1"/>
      <c r="ES59" s="1"/>
      <c r="ET59" s="1"/>
      <c r="EU59" s="1"/>
      <c r="EV59" s="1"/>
      <c r="EW59" s="1"/>
      <c r="EX59" s="1"/>
      <c r="EY59" s="1"/>
      <c r="EZ59" s="1"/>
      <c r="FA59" s="1"/>
      <c r="FB59" s="1"/>
      <c r="FC59" s="1"/>
      <c r="FD59" s="1" t="s">
        <v>24717</v>
      </c>
      <c r="FE59" s="1"/>
      <c r="FF59" s="1"/>
      <c r="FG59" s="1"/>
      <c r="FH59" s="1"/>
      <c r="FI59" s="1"/>
      <c r="FJ59" s="1"/>
      <c r="FK59" s="1"/>
      <c r="FL59" s="1"/>
      <c r="FM59" s="1"/>
      <c r="FN59" s="1"/>
      <c r="FO59" s="1"/>
      <c r="FP59" s="1" t="s">
        <v>24718</v>
      </c>
      <c r="FQ59" s="1"/>
      <c r="FR59" s="1"/>
      <c r="FS59" s="1"/>
      <c r="FT59" s="1"/>
      <c r="FU59" s="1"/>
      <c r="FV59" s="1"/>
      <c r="FW59" s="1"/>
      <c r="FX59" s="1"/>
      <c r="FY59" s="1"/>
      <c r="FZ59" s="1"/>
      <c r="GA59" s="1"/>
      <c r="GB59" s="1"/>
      <c r="GC59" s="1"/>
      <c r="GD59" s="1"/>
      <c r="GE59" s="1"/>
      <c r="GF59" s="1"/>
      <c r="GG59" s="1"/>
      <c r="GH59" s="1"/>
      <c r="GI59" s="1" t="s">
        <v>24719</v>
      </c>
      <c r="GJ59" s="1"/>
      <c r="GK59" s="1"/>
      <c r="GL59" s="1"/>
      <c r="GM59" s="1"/>
      <c r="GN59" s="1"/>
      <c r="GO59" s="1"/>
      <c r="GP59" s="1"/>
      <c r="GQ59" s="1"/>
      <c r="GR59" s="1"/>
      <c r="GS59" s="1"/>
      <c r="GT59" s="1"/>
      <c r="GU59" s="1"/>
      <c r="GV59" s="1"/>
      <c r="GW59" s="1"/>
      <c r="GX59" s="1"/>
      <c r="GY59" s="1"/>
    </row>
    <row r="60" spans="1:207">
      <c r="A60" s="1"/>
      <c r="B60" s="1"/>
      <c r="C60" s="1"/>
      <c r="D60" s="1"/>
      <c r="E60" s="1"/>
      <c r="F60" s="1"/>
      <c r="G60" s="1"/>
      <c r="H60" s="1"/>
      <c r="I60" s="1"/>
      <c r="J60" s="1"/>
      <c r="K60" s="1"/>
      <c r="L60" s="1"/>
      <c r="M60" s="1"/>
      <c r="N60" s="1"/>
      <c r="O60" s="1"/>
      <c r="P60" s="1"/>
      <c r="Q60" s="1"/>
      <c r="R60" s="1"/>
      <c r="S60" s="1"/>
      <c r="T60" s="1"/>
      <c r="U60" s="1"/>
      <c r="V60" s="1"/>
      <c r="W60" s="1"/>
      <c r="X60" s="1" t="s">
        <v>24720</v>
      </c>
      <c r="Y60" s="1"/>
      <c r="Z60" s="1"/>
      <c r="AA60" s="1"/>
      <c r="AB60" s="1"/>
      <c r="AC60" s="1"/>
      <c r="AD60" s="1"/>
      <c r="AE60" s="1"/>
      <c r="AF60" s="1"/>
      <c r="AG60" s="1"/>
      <c r="AH60" s="1"/>
      <c r="AI60" s="1"/>
      <c r="AJ60" s="1"/>
      <c r="AK60" s="1"/>
      <c r="AL60" s="1"/>
      <c r="AM60" s="1"/>
      <c r="AN60" s="1"/>
      <c r="AO60" s="1"/>
      <c r="AP60" s="1"/>
      <c r="AQ60" s="1"/>
      <c r="AR60" s="1"/>
      <c r="AS60" s="1"/>
      <c r="AT60" s="1"/>
      <c r="AU60" s="1" t="s">
        <v>24721</v>
      </c>
      <c r="AV60" s="1"/>
      <c r="AW60" s="1"/>
      <c r="AX60" s="1"/>
      <c r="AY60" s="1"/>
      <c r="AZ60" s="1"/>
      <c r="BA60" s="1"/>
      <c r="BB60" s="1"/>
      <c r="BC60" s="1"/>
      <c r="BD60" s="1"/>
      <c r="BE60" s="1"/>
      <c r="BF60" s="1"/>
      <c r="BG60" s="1"/>
      <c r="BH60" s="1"/>
      <c r="BI60" s="1"/>
      <c r="BJ60" s="1"/>
      <c r="BK60" s="1" t="s">
        <v>24722</v>
      </c>
      <c r="BL60" s="1"/>
      <c r="BM60" s="1"/>
      <c r="BN60" s="1"/>
      <c r="BO60" s="1"/>
      <c r="BP60" s="1"/>
      <c r="BQ60" s="1"/>
      <c r="BR60" s="1"/>
      <c r="BS60" s="1"/>
      <c r="BT60" s="1"/>
      <c r="BU60" s="1"/>
      <c r="BV60" s="1"/>
      <c r="BW60" s="1" t="s">
        <v>24723</v>
      </c>
      <c r="BX60" s="1"/>
      <c r="BY60" s="1"/>
      <c r="BZ60" s="1"/>
      <c r="CA60" s="1"/>
      <c r="CB60" s="1"/>
      <c r="CC60" s="1"/>
      <c r="CD60" s="1"/>
      <c r="CE60" s="1"/>
      <c r="CF60" s="1"/>
      <c r="CG60" s="1"/>
      <c r="CH60" s="1"/>
      <c r="CI60" s="1"/>
      <c r="CJ60" s="1"/>
      <c r="CK60" s="1"/>
      <c r="CL60" s="1"/>
      <c r="CM60" s="1"/>
      <c r="CN60" s="1"/>
      <c r="CO60" s="1"/>
      <c r="CP60" s="1"/>
      <c r="CQ60" s="1"/>
      <c r="CR60" s="1"/>
      <c r="CS60" s="1"/>
      <c r="CT60" s="1" t="s">
        <v>24724</v>
      </c>
      <c r="CU60" s="1"/>
      <c r="CV60" s="1"/>
      <c r="CW60" s="1"/>
      <c r="CX60" s="1"/>
      <c r="CY60" s="1"/>
      <c r="CZ60" s="1"/>
      <c r="DA60" s="1"/>
      <c r="DB60" s="1"/>
      <c r="DC60" s="1"/>
      <c r="DD60" s="1"/>
      <c r="DE60" s="1"/>
      <c r="DF60" s="1"/>
      <c r="DG60" s="1"/>
      <c r="DH60" s="1"/>
      <c r="DI60" s="1"/>
      <c r="DJ60" s="1"/>
      <c r="DK60" s="1"/>
      <c r="DL60" s="1"/>
      <c r="DM60" s="1"/>
      <c r="DN60" s="1" t="s">
        <v>24725</v>
      </c>
      <c r="DO60" s="1"/>
      <c r="DP60" s="1"/>
      <c r="DQ60" s="1"/>
      <c r="DR60" s="1"/>
      <c r="DS60" s="1"/>
      <c r="DT60" s="1"/>
      <c r="DU60" s="1"/>
      <c r="DV60" s="1"/>
      <c r="DW60" s="1"/>
      <c r="DX60" s="1" t="s">
        <v>24726</v>
      </c>
      <c r="DY60" s="1"/>
      <c r="DZ60" s="1"/>
      <c r="EA60" s="1"/>
      <c r="EB60" s="1"/>
      <c r="EC60" s="1"/>
      <c r="ED60" s="1"/>
      <c r="EE60" s="1"/>
      <c r="EF60" s="1"/>
      <c r="EG60" s="1"/>
      <c r="EH60" s="1"/>
      <c r="EI60" s="1"/>
      <c r="EJ60" s="1"/>
      <c r="EK60" s="1"/>
      <c r="EL60" s="1"/>
      <c r="EM60" s="1"/>
      <c r="EN60" s="1"/>
      <c r="EO60" s="1" t="s">
        <v>24727</v>
      </c>
      <c r="EP60" s="1" t="s">
        <v>3801</v>
      </c>
      <c r="EQ60" s="1"/>
      <c r="ER60" s="1"/>
      <c r="ES60" s="1"/>
      <c r="ET60" s="1"/>
      <c r="EU60" s="1"/>
      <c r="EV60" s="1"/>
      <c r="EW60" s="1"/>
      <c r="EX60" s="1"/>
      <c r="EY60" s="1"/>
      <c r="EZ60" s="1"/>
      <c r="FA60" s="1"/>
      <c r="FB60" s="1"/>
      <c r="FC60" s="1"/>
      <c r="FD60" s="1" t="s">
        <v>24728</v>
      </c>
      <c r="FE60" s="1"/>
      <c r="FF60" s="1"/>
      <c r="FG60" s="1"/>
      <c r="FH60" s="1"/>
      <c r="FI60" s="1"/>
      <c r="FJ60" s="1"/>
      <c r="FK60" s="1"/>
      <c r="FL60" s="1"/>
      <c r="FM60" s="1"/>
      <c r="FN60" s="1"/>
      <c r="FO60" s="1"/>
      <c r="FP60" s="1" t="s">
        <v>24729</v>
      </c>
      <c r="FQ60" s="1"/>
      <c r="FR60" s="1"/>
      <c r="FS60" s="1"/>
      <c r="FT60" s="1"/>
      <c r="FU60" s="1"/>
      <c r="FV60" s="1"/>
      <c r="FW60" s="1"/>
      <c r="FX60" s="1"/>
      <c r="FY60" s="1"/>
      <c r="FZ60" s="1"/>
      <c r="GA60" s="1"/>
      <c r="GB60" s="1"/>
      <c r="GC60" s="1"/>
      <c r="GD60" s="1"/>
      <c r="GE60" s="1"/>
      <c r="GF60" s="1"/>
      <c r="GG60" s="1"/>
      <c r="GH60" s="1"/>
      <c r="GI60" s="1" t="s">
        <v>24730</v>
      </c>
      <c r="GJ60" s="1"/>
      <c r="GK60" s="1"/>
      <c r="GL60" s="1"/>
      <c r="GM60" s="1"/>
      <c r="GN60" s="1"/>
      <c r="GO60" s="1"/>
      <c r="GP60" s="1"/>
      <c r="GQ60" s="1"/>
      <c r="GR60" s="1"/>
      <c r="GS60" s="1"/>
      <c r="GT60" s="1"/>
      <c r="GU60" s="1"/>
      <c r="GV60" s="1"/>
      <c r="GW60" s="1"/>
      <c r="GX60" s="1"/>
      <c r="GY60" s="1"/>
    </row>
    <row r="61" spans="1:207">
      <c r="A61" s="1"/>
      <c r="B61" s="1"/>
      <c r="C61" s="1"/>
      <c r="D61" s="1"/>
      <c r="E61" s="1"/>
      <c r="F61" s="1"/>
      <c r="G61" s="1"/>
      <c r="H61" s="1"/>
      <c r="I61" s="1"/>
      <c r="J61" s="1"/>
      <c r="K61" s="1"/>
      <c r="L61" s="1"/>
      <c r="M61" s="1"/>
      <c r="N61" s="1"/>
      <c r="O61" s="1"/>
      <c r="P61" s="1"/>
      <c r="Q61" s="1"/>
      <c r="R61" s="1"/>
      <c r="S61" s="1"/>
      <c r="T61" s="1"/>
      <c r="U61" s="1"/>
      <c r="V61" s="1"/>
      <c r="W61" s="1"/>
      <c r="X61" s="1" t="s">
        <v>24731</v>
      </c>
      <c r="Y61" s="1"/>
      <c r="Z61" s="1"/>
      <c r="AA61" s="1"/>
      <c r="AB61" s="1"/>
      <c r="AC61" s="1"/>
      <c r="AD61" s="1"/>
      <c r="AE61" s="1"/>
      <c r="AF61" s="1"/>
      <c r="AG61" s="1"/>
      <c r="AH61" s="1"/>
      <c r="AI61" s="1"/>
      <c r="AJ61" s="1"/>
      <c r="AK61" s="1"/>
      <c r="AL61" s="1"/>
      <c r="AM61" s="1"/>
      <c r="AN61" s="1"/>
      <c r="AO61" s="1"/>
      <c r="AP61" s="1"/>
      <c r="AQ61" s="1"/>
      <c r="AR61" s="1"/>
      <c r="AS61" s="1"/>
      <c r="AT61" s="1"/>
      <c r="AU61" s="1" t="s">
        <v>24732</v>
      </c>
      <c r="AV61" s="1"/>
      <c r="AW61" s="1"/>
      <c r="AX61" s="1"/>
      <c r="AY61" s="1"/>
      <c r="AZ61" s="1"/>
      <c r="BA61" s="1"/>
      <c r="BB61" s="1"/>
      <c r="BC61" s="1"/>
      <c r="BD61" s="1"/>
      <c r="BE61" s="1"/>
      <c r="BF61" s="1"/>
      <c r="BG61" s="1"/>
      <c r="BH61" s="1"/>
      <c r="BI61" s="1"/>
      <c r="BJ61" s="1"/>
      <c r="BK61" s="1" t="s">
        <v>24733</v>
      </c>
      <c r="BL61" s="1"/>
      <c r="BM61" s="1"/>
      <c r="BN61" s="1"/>
      <c r="BO61" s="1"/>
      <c r="BP61" s="1"/>
      <c r="BQ61" s="1"/>
      <c r="BR61" s="1"/>
      <c r="BS61" s="1"/>
      <c r="BT61" s="1"/>
      <c r="BU61" s="1"/>
      <c r="BV61" s="1"/>
      <c r="BW61" s="1" t="s">
        <v>24734</v>
      </c>
      <c r="BX61" s="1"/>
      <c r="BY61" s="1"/>
      <c r="BZ61" s="1"/>
      <c r="CA61" s="1"/>
      <c r="CB61" s="1"/>
      <c r="CC61" s="1"/>
      <c r="CD61" s="1"/>
      <c r="CE61" s="1"/>
      <c r="CF61" s="1"/>
      <c r="CG61" s="1"/>
      <c r="CH61" s="1"/>
      <c r="CI61" s="1"/>
      <c r="CJ61" s="1"/>
      <c r="CK61" s="1"/>
      <c r="CL61" s="1"/>
      <c r="CM61" s="1"/>
      <c r="CN61" s="1"/>
      <c r="CO61" s="1"/>
      <c r="CP61" s="1"/>
      <c r="CQ61" s="1"/>
      <c r="CR61" s="1"/>
      <c r="CS61" s="1"/>
      <c r="CT61" s="1" t="s">
        <v>24735</v>
      </c>
      <c r="CU61" s="1"/>
      <c r="CV61" s="1"/>
      <c r="CW61" s="1"/>
      <c r="CX61" s="1"/>
      <c r="CY61" s="1"/>
      <c r="CZ61" s="1"/>
      <c r="DA61" s="1"/>
      <c r="DB61" s="1"/>
      <c r="DC61" s="1"/>
      <c r="DD61" s="1"/>
      <c r="DE61" s="1"/>
      <c r="DF61" s="1"/>
      <c r="DG61" s="1"/>
      <c r="DH61" s="1"/>
      <c r="DI61" s="1"/>
      <c r="DJ61" s="1"/>
      <c r="DK61" s="1"/>
      <c r="DL61" s="1"/>
      <c r="DM61" s="1"/>
      <c r="DN61" s="1" t="s">
        <v>24736</v>
      </c>
      <c r="DO61" s="1"/>
      <c r="DP61" s="1"/>
      <c r="DQ61" s="1"/>
      <c r="DR61" s="1"/>
      <c r="DS61" s="1"/>
      <c r="DT61" s="1"/>
      <c r="DU61" s="1"/>
      <c r="DV61" s="1"/>
      <c r="DW61" s="1"/>
      <c r="DX61" s="1" t="s">
        <v>24737</v>
      </c>
      <c r="DY61" s="1"/>
      <c r="DZ61" s="1"/>
      <c r="EA61" s="1"/>
      <c r="EB61" s="1"/>
      <c r="EC61" s="1"/>
      <c r="ED61" s="1"/>
      <c r="EE61" s="1"/>
      <c r="EF61" s="1"/>
      <c r="EG61" s="1"/>
      <c r="EH61" s="1"/>
      <c r="EI61" s="1"/>
      <c r="EJ61" s="1"/>
      <c r="EK61" s="1"/>
      <c r="EL61" s="1"/>
      <c r="EM61" s="1"/>
      <c r="EN61" s="1"/>
      <c r="EO61" s="1" t="s">
        <v>24738</v>
      </c>
      <c r="EP61" s="1" t="s">
        <v>17357</v>
      </c>
      <c r="EQ61" s="1"/>
      <c r="ER61" s="1"/>
      <c r="ES61" s="1"/>
      <c r="ET61" s="1"/>
      <c r="EU61" s="1"/>
      <c r="EV61" s="1"/>
      <c r="EW61" s="1"/>
      <c r="EX61" s="1"/>
      <c r="EY61" s="1"/>
      <c r="EZ61" s="1"/>
      <c r="FA61" s="1"/>
      <c r="FB61" s="1"/>
      <c r="FC61" s="1"/>
      <c r="FD61" s="1" t="s">
        <v>24739</v>
      </c>
      <c r="FE61" s="1"/>
      <c r="FF61" s="1"/>
      <c r="FG61" s="1"/>
      <c r="FH61" s="1"/>
      <c r="FI61" s="1"/>
      <c r="FJ61" s="1"/>
      <c r="FK61" s="1"/>
      <c r="FL61" s="1"/>
      <c r="FM61" s="1"/>
      <c r="FN61" s="1"/>
      <c r="FO61" s="1"/>
      <c r="FP61" s="1" t="s">
        <v>24740</v>
      </c>
      <c r="FQ61" s="1"/>
      <c r="FR61" s="1"/>
      <c r="FS61" s="1"/>
      <c r="FT61" s="1"/>
      <c r="FU61" s="1"/>
      <c r="FV61" s="1"/>
      <c r="FW61" s="1"/>
      <c r="FX61" s="1"/>
      <c r="FY61" s="1"/>
      <c r="FZ61" s="1"/>
      <c r="GA61" s="1"/>
      <c r="GB61" s="1"/>
      <c r="GC61" s="1"/>
      <c r="GD61" s="1"/>
      <c r="GE61" s="1"/>
      <c r="GF61" s="1"/>
      <c r="GG61" s="1"/>
      <c r="GH61" s="1"/>
      <c r="GI61" s="1" t="s">
        <v>24741</v>
      </c>
      <c r="GJ61" s="1"/>
      <c r="GK61" s="1"/>
      <c r="GL61" s="1"/>
      <c r="GM61" s="1"/>
      <c r="GN61" s="1"/>
      <c r="GO61" s="1"/>
      <c r="GP61" s="1"/>
      <c r="GQ61" s="1"/>
      <c r="GR61" s="1"/>
      <c r="GS61" s="1"/>
      <c r="GT61" s="1"/>
      <c r="GU61" s="1"/>
      <c r="GV61" s="1"/>
      <c r="GW61" s="1"/>
      <c r="GX61" s="1"/>
      <c r="GY61" s="1"/>
    </row>
    <row r="62" spans="1:207">
      <c r="A62" s="1"/>
      <c r="B62" s="1"/>
      <c r="C62" s="1"/>
      <c r="D62" s="1"/>
      <c r="E62" s="1"/>
      <c r="F62" s="1"/>
      <c r="G62" s="1"/>
      <c r="H62" s="1"/>
      <c r="I62" s="1"/>
      <c r="J62" s="1"/>
      <c r="K62" s="1"/>
      <c r="L62" s="1"/>
      <c r="M62" s="1"/>
      <c r="N62" s="1"/>
      <c r="O62" s="1"/>
      <c r="P62" s="1"/>
      <c r="Q62" s="1"/>
      <c r="R62" s="1"/>
      <c r="S62" s="1"/>
      <c r="T62" s="1"/>
      <c r="U62" s="1"/>
      <c r="V62" s="1"/>
      <c r="W62" s="1"/>
      <c r="X62" s="1" t="s">
        <v>24742</v>
      </c>
      <c r="Y62" s="1"/>
      <c r="Z62" s="1"/>
      <c r="AA62" s="1"/>
      <c r="AB62" s="1"/>
      <c r="AC62" s="1"/>
      <c r="AD62" s="1"/>
      <c r="AE62" s="1"/>
      <c r="AF62" s="1"/>
      <c r="AG62" s="1"/>
      <c r="AH62" s="1"/>
      <c r="AI62" s="1"/>
      <c r="AJ62" s="1"/>
      <c r="AK62" s="1"/>
      <c r="AL62" s="1"/>
      <c r="AM62" s="1"/>
      <c r="AN62" s="1"/>
      <c r="AO62" s="1"/>
      <c r="AP62" s="1"/>
      <c r="AQ62" s="1"/>
      <c r="AR62" s="1"/>
      <c r="AS62" s="1"/>
      <c r="AT62" s="1"/>
      <c r="AU62" s="1" t="s">
        <v>24743</v>
      </c>
      <c r="AV62" s="1"/>
      <c r="AW62" s="1"/>
      <c r="AX62" s="1"/>
      <c r="AY62" s="1"/>
      <c r="AZ62" s="1"/>
      <c r="BA62" s="1"/>
      <c r="BB62" s="1"/>
      <c r="BC62" s="1"/>
      <c r="BD62" s="1"/>
      <c r="BE62" s="1"/>
      <c r="BF62" s="1"/>
      <c r="BG62" s="1"/>
      <c r="BH62" s="1"/>
      <c r="BI62" s="1"/>
      <c r="BJ62" s="1"/>
      <c r="BK62" s="1" t="s">
        <v>24744</v>
      </c>
      <c r="BL62" s="1"/>
      <c r="BM62" s="1"/>
      <c r="BN62" s="1"/>
      <c r="BO62" s="1"/>
      <c r="BP62" s="1"/>
      <c r="BQ62" s="1"/>
      <c r="BR62" s="1"/>
      <c r="BS62" s="1"/>
      <c r="BT62" s="1"/>
      <c r="BU62" s="1"/>
      <c r="BV62" s="1"/>
      <c r="BW62" s="1" t="s">
        <v>24745</v>
      </c>
      <c r="BX62" s="1"/>
      <c r="BY62" s="1"/>
      <c r="BZ62" s="1"/>
      <c r="CA62" s="1"/>
      <c r="CB62" s="1"/>
      <c r="CC62" s="1"/>
      <c r="CD62" s="1"/>
      <c r="CE62" s="1"/>
      <c r="CF62" s="1"/>
      <c r="CG62" s="1"/>
      <c r="CH62" s="1"/>
      <c r="CI62" s="1"/>
      <c r="CJ62" s="1"/>
      <c r="CK62" s="1"/>
      <c r="CL62" s="1"/>
      <c r="CM62" s="1"/>
      <c r="CN62" s="1"/>
      <c r="CO62" s="1"/>
      <c r="CP62" s="1"/>
      <c r="CQ62" s="1"/>
      <c r="CR62" s="1"/>
      <c r="CS62" s="1"/>
      <c r="CT62" s="1" t="s">
        <v>24746</v>
      </c>
      <c r="CU62" s="1"/>
      <c r="CV62" s="1"/>
      <c r="CW62" s="1"/>
      <c r="CX62" s="1"/>
      <c r="CY62" s="1"/>
      <c r="CZ62" s="1"/>
      <c r="DA62" s="1"/>
      <c r="DB62" s="1"/>
      <c r="DC62" s="1"/>
      <c r="DD62" s="1"/>
      <c r="DE62" s="1"/>
      <c r="DF62" s="1"/>
      <c r="DG62" s="1"/>
      <c r="DH62" s="1"/>
      <c r="DI62" s="1"/>
      <c r="DJ62" s="1"/>
      <c r="DK62" s="1"/>
      <c r="DL62" s="1"/>
      <c r="DM62" s="1"/>
      <c r="DN62" s="1" t="s">
        <v>24747</v>
      </c>
      <c r="DO62" s="1"/>
      <c r="DP62" s="1"/>
      <c r="DQ62" s="1"/>
      <c r="DR62" s="1"/>
      <c r="DS62" s="1"/>
      <c r="DT62" s="1"/>
      <c r="DU62" s="1"/>
      <c r="DV62" s="1"/>
      <c r="DW62" s="1"/>
      <c r="DX62" s="1" t="s">
        <v>24748</v>
      </c>
      <c r="DY62" s="1"/>
      <c r="DZ62" s="1"/>
      <c r="EA62" s="1"/>
      <c r="EB62" s="1"/>
      <c r="EC62" s="1"/>
      <c r="ED62" s="1"/>
      <c r="EE62" s="1"/>
      <c r="EF62" s="1"/>
      <c r="EG62" s="1"/>
      <c r="EH62" s="1"/>
      <c r="EI62" s="1"/>
      <c r="EJ62" s="1"/>
      <c r="EK62" s="1"/>
      <c r="EL62" s="1"/>
      <c r="EM62" s="1"/>
      <c r="EN62" s="1"/>
      <c r="EO62" s="1" t="s">
        <v>24749</v>
      </c>
      <c r="EP62" s="1" t="s">
        <v>8257</v>
      </c>
      <c r="EQ62" s="1"/>
      <c r="ER62" s="1"/>
      <c r="ES62" s="1"/>
      <c r="ET62" s="1"/>
      <c r="EU62" s="1"/>
      <c r="EV62" s="1"/>
      <c r="EW62" s="1"/>
      <c r="EX62" s="1"/>
      <c r="EY62" s="1"/>
      <c r="EZ62" s="1"/>
      <c r="FA62" s="1"/>
      <c r="FB62" s="1"/>
      <c r="FC62" s="1"/>
      <c r="FD62" s="1" t="s">
        <v>24750</v>
      </c>
      <c r="FE62" s="1"/>
      <c r="FF62" s="1"/>
      <c r="FG62" s="1"/>
      <c r="FH62" s="1"/>
      <c r="FI62" s="1"/>
      <c r="FJ62" s="1"/>
      <c r="FK62" s="1"/>
      <c r="FL62" s="1"/>
      <c r="FM62" s="1"/>
      <c r="FN62" s="1"/>
      <c r="FO62" s="1"/>
      <c r="FP62" s="1" t="s">
        <v>24751</v>
      </c>
      <c r="FQ62" s="1"/>
      <c r="FR62" s="1"/>
      <c r="FS62" s="1"/>
      <c r="FT62" s="1"/>
      <c r="FU62" s="1"/>
      <c r="FV62" s="1"/>
      <c r="FW62" s="1"/>
      <c r="FX62" s="1"/>
      <c r="FY62" s="1"/>
      <c r="FZ62" s="1"/>
      <c r="GA62" s="1"/>
      <c r="GB62" s="1"/>
      <c r="GC62" s="1"/>
      <c r="GD62" s="1"/>
      <c r="GE62" s="1"/>
      <c r="GF62" s="1"/>
      <c r="GG62" s="1"/>
      <c r="GH62" s="1"/>
      <c r="GI62" s="1" t="s">
        <v>24752</v>
      </c>
      <c r="GJ62" s="1"/>
      <c r="GK62" s="1"/>
      <c r="GL62" s="1"/>
      <c r="GM62" s="1"/>
      <c r="GN62" s="1"/>
      <c r="GO62" s="1"/>
      <c r="GP62" s="1"/>
      <c r="GQ62" s="1"/>
      <c r="GR62" s="1"/>
      <c r="GS62" s="1"/>
      <c r="GT62" s="1"/>
      <c r="GU62" s="1"/>
      <c r="GV62" s="1"/>
      <c r="GW62" s="1"/>
      <c r="GX62" s="1"/>
      <c r="GY62" s="1"/>
    </row>
    <row r="63" spans="1:207">
      <c r="A63" s="1"/>
      <c r="B63" s="1"/>
      <c r="C63" s="1"/>
      <c r="D63" s="1"/>
      <c r="E63" s="1"/>
      <c r="F63" s="1"/>
      <c r="G63" s="1"/>
      <c r="H63" s="1"/>
      <c r="I63" s="1"/>
      <c r="J63" s="1"/>
      <c r="K63" s="1"/>
      <c r="L63" s="1"/>
      <c r="M63" s="1"/>
      <c r="N63" s="1"/>
      <c r="O63" s="1"/>
      <c r="P63" s="1"/>
      <c r="Q63" s="1"/>
      <c r="R63" s="1"/>
      <c r="S63" s="1"/>
      <c r="T63" s="1"/>
      <c r="U63" s="1"/>
      <c r="V63" s="1"/>
      <c r="W63" s="1"/>
      <c r="X63" s="1" t="s">
        <v>24753</v>
      </c>
      <c r="Y63" s="1"/>
      <c r="Z63" s="1"/>
      <c r="AA63" s="1"/>
      <c r="AB63" s="1"/>
      <c r="AC63" s="1"/>
      <c r="AD63" s="1"/>
      <c r="AE63" s="1"/>
      <c r="AF63" s="1"/>
      <c r="AG63" s="1"/>
      <c r="AH63" s="1"/>
      <c r="AI63" s="1"/>
      <c r="AJ63" s="1"/>
      <c r="AK63" s="1"/>
      <c r="AL63" s="1"/>
      <c r="AM63" s="1"/>
      <c r="AN63" s="1"/>
      <c r="AO63" s="1"/>
      <c r="AP63" s="1"/>
      <c r="AQ63" s="1"/>
      <c r="AR63" s="1"/>
      <c r="AS63" s="1"/>
      <c r="AT63" s="1"/>
      <c r="AU63" s="1" t="s">
        <v>24754</v>
      </c>
      <c r="AV63" s="1"/>
      <c r="AW63" s="1"/>
      <c r="AX63" s="1"/>
      <c r="AY63" s="1"/>
      <c r="AZ63" s="1"/>
      <c r="BA63" s="1"/>
      <c r="BB63" s="1"/>
      <c r="BC63" s="1"/>
      <c r="BD63" s="1"/>
      <c r="BE63" s="1"/>
      <c r="BF63" s="1"/>
      <c r="BG63" s="1"/>
      <c r="BH63" s="1"/>
      <c r="BI63" s="1"/>
      <c r="BJ63" s="1"/>
      <c r="BK63" s="1" t="s">
        <v>24755</v>
      </c>
      <c r="BL63" s="1"/>
      <c r="BM63" s="1"/>
      <c r="BN63" s="1"/>
      <c r="BO63" s="1"/>
      <c r="BP63" s="1"/>
      <c r="BQ63" s="1"/>
      <c r="BR63" s="1"/>
      <c r="BS63" s="1"/>
      <c r="BT63" s="1"/>
      <c r="BU63" s="1"/>
      <c r="BV63" s="1"/>
      <c r="BW63" s="1" t="s">
        <v>24756</v>
      </c>
      <c r="BX63" s="1"/>
      <c r="BY63" s="1"/>
      <c r="BZ63" s="1"/>
      <c r="CA63" s="1"/>
      <c r="CB63" s="1"/>
      <c r="CC63" s="1"/>
      <c r="CD63" s="1"/>
      <c r="CE63" s="1"/>
      <c r="CF63" s="1"/>
      <c r="CG63" s="1"/>
      <c r="CH63" s="1"/>
      <c r="CI63" s="1"/>
      <c r="CJ63" s="1"/>
      <c r="CK63" s="1"/>
      <c r="CL63" s="1"/>
      <c r="CM63" s="1"/>
      <c r="CN63" s="1"/>
      <c r="CO63" s="1"/>
      <c r="CP63" s="1"/>
      <c r="CQ63" s="1"/>
      <c r="CR63" s="1"/>
      <c r="CS63" s="1"/>
      <c r="CT63" s="1" t="s">
        <v>24757</v>
      </c>
      <c r="CU63" s="1"/>
      <c r="CV63" s="1"/>
      <c r="CW63" s="1"/>
      <c r="CX63" s="1"/>
      <c r="CY63" s="1"/>
      <c r="CZ63" s="1"/>
      <c r="DA63" s="1"/>
      <c r="DB63" s="1"/>
      <c r="DC63" s="1"/>
      <c r="DD63" s="1"/>
      <c r="DE63" s="1"/>
      <c r="DF63" s="1"/>
      <c r="DG63" s="1"/>
      <c r="DH63" s="1"/>
      <c r="DI63" s="1"/>
      <c r="DJ63" s="1"/>
      <c r="DK63" s="1"/>
      <c r="DL63" s="1"/>
      <c r="DM63" s="1"/>
      <c r="DN63" s="1" t="s">
        <v>24758</v>
      </c>
      <c r="DO63" s="1"/>
      <c r="DP63" s="1"/>
      <c r="DQ63" s="1"/>
      <c r="DR63" s="1"/>
      <c r="DS63" s="1"/>
      <c r="DT63" s="1"/>
      <c r="DU63" s="1"/>
      <c r="DV63" s="1"/>
      <c r="DW63" s="1"/>
      <c r="DX63" s="1" t="s">
        <v>24759</v>
      </c>
      <c r="DY63" s="1"/>
      <c r="DZ63" s="1"/>
      <c r="EA63" s="1"/>
      <c r="EB63" s="1"/>
      <c r="EC63" s="1"/>
      <c r="ED63" s="1"/>
      <c r="EE63" s="1"/>
      <c r="EF63" s="1"/>
      <c r="EG63" s="1"/>
      <c r="EH63" s="1"/>
      <c r="EI63" s="1"/>
      <c r="EJ63" s="1"/>
      <c r="EK63" s="1"/>
      <c r="EL63" s="1"/>
      <c r="EM63" s="1"/>
      <c r="EN63" s="1"/>
      <c r="EO63" s="1" t="s">
        <v>24760</v>
      </c>
      <c r="EP63" s="1"/>
      <c r="EQ63" s="1"/>
      <c r="ER63" s="1"/>
      <c r="ES63" s="1"/>
      <c r="ET63" s="1"/>
      <c r="EU63" s="1"/>
      <c r="EV63" s="1"/>
      <c r="EW63" s="1"/>
      <c r="EX63" s="1"/>
      <c r="EY63" s="1"/>
      <c r="EZ63" s="1"/>
      <c r="FA63" s="1"/>
      <c r="FB63" s="1"/>
      <c r="FC63" s="1"/>
      <c r="FD63" s="1" t="s">
        <v>24761</v>
      </c>
      <c r="FE63" s="1"/>
      <c r="FF63" s="1"/>
      <c r="FG63" s="1"/>
      <c r="FH63" s="1"/>
      <c r="FI63" s="1"/>
      <c r="FJ63" s="1"/>
      <c r="FK63" s="1"/>
      <c r="FL63" s="1"/>
      <c r="FM63" s="1"/>
      <c r="FN63" s="1"/>
      <c r="FO63" s="1"/>
      <c r="FP63" s="1" t="s">
        <v>24762</v>
      </c>
      <c r="FQ63" s="1"/>
      <c r="FR63" s="1"/>
      <c r="FS63" s="1"/>
      <c r="FT63" s="1"/>
      <c r="FU63" s="1"/>
      <c r="FV63" s="1"/>
      <c r="FW63" s="1"/>
      <c r="FX63" s="1"/>
      <c r="FY63" s="1"/>
      <c r="FZ63" s="1"/>
      <c r="GA63" s="1"/>
      <c r="GB63" s="1"/>
      <c r="GC63" s="1"/>
      <c r="GD63" s="1"/>
      <c r="GE63" s="1"/>
      <c r="GF63" s="1"/>
      <c r="GG63" s="1"/>
      <c r="GH63" s="1"/>
      <c r="GI63" s="1" t="s">
        <v>24763</v>
      </c>
      <c r="GJ63" s="1"/>
      <c r="GK63" s="1"/>
      <c r="GL63" s="1"/>
      <c r="GM63" s="1"/>
      <c r="GN63" s="1"/>
      <c r="GO63" s="1"/>
      <c r="GP63" s="1"/>
      <c r="GQ63" s="1"/>
      <c r="GR63" s="1"/>
      <c r="GS63" s="1"/>
      <c r="GT63" s="1"/>
      <c r="GU63" s="1"/>
      <c r="GV63" s="1"/>
      <c r="GW63" s="1"/>
      <c r="GX63" s="1"/>
      <c r="GY63" s="1"/>
    </row>
    <row r="64" spans="1:207">
      <c r="A64" s="1"/>
      <c r="B64" s="1"/>
      <c r="C64" s="1"/>
      <c r="D64" s="1"/>
      <c r="E64" s="1"/>
      <c r="F64" s="1"/>
      <c r="G64" s="1"/>
      <c r="H64" s="1"/>
      <c r="I64" s="1"/>
      <c r="J64" s="1"/>
      <c r="K64" s="1"/>
      <c r="L64" s="1"/>
      <c r="M64" s="1"/>
      <c r="N64" s="1"/>
      <c r="O64" s="1"/>
      <c r="P64" s="1"/>
      <c r="Q64" s="1"/>
      <c r="R64" s="1"/>
      <c r="S64" s="1"/>
      <c r="T64" s="1"/>
      <c r="U64" s="1"/>
      <c r="V64" s="1"/>
      <c r="W64" s="1"/>
      <c r="X64" s="1" t="s">
        <v>24764</v>
      </c>
      <c r="Y64" s="1"/>
      <c r="Z64" s="1"/>
      <c r="AA64" s="1"/>
      <c r="AB64" s="1"/>
      <c r="AC64" s="1"/>
      <c r="AD64" s="1"/>
      <c r="AE64" s="1"/>
      <c r="AF64" s="1"/>
      <c r="AG64" s="1"/>
      <c r="AH64" s="1"/>
      <c r="AI64" s="1"/>
      <c r="AJ64" s="1"/>
      <c r="AK64" s="1"/>
      <c r="AL64" s="1"/>
      <c r="AM64" s="1"/>
      <c r="AN64" s="1"/>
      <c r="AO64" s="1"/>
      <c r="AP64" s="1"/>
      <c r="AQ64" s="1"/>
      <c r="AR64" s="1"/>
      <c r="AS64" s="1"/>
      <c r="AT64" s="1"/>
      <c r="AU64" s="1" t="s">
        <v>24765</v>
      </c>
      <c r="AV64" s="1"/>
      <c r="AW64" s="1"/>
      <c r="AX64" s="1"/>
      <c r="AY64" s="1"/>
      <c r="AZ64" s="1"/>
      <c r="BA64" s="1"/>
      <c r="BB64" s="1"/>
      <c r="BC64" s="1"/>
      <c r="BD64" s="1"/>
      <c r="BE64" s="1"/>
      <c r="BF64" s="1"/>
      <c r="BG64" s="1"/>
      <c r="BH64" s="1"/>
      <c r="BI64" s="1"/>
      <c r="BJ64" s="1"/>
      <c r="BK64" s="1" t="s">
        <v>24766</v>
      </c>
      <c r="BL64" s="1"/>
      <c r="BM64" s="1"/>
      <c r="BN64" s="1"/>
      <c r="BO64" s="1"/>
      <c r="BP64" s="1"/>
      <c r="BQ64" s="1"/>
      <c r="BR64" s="1"/>
      <c r="BS64" s="1"/>
      <c r="BT64" s="1"/>
      <c r="BU64" s="1"/>
      <c r="BV64" s="1"/>
      <c r="BW64" s="1" t="s">
        <v>24767</v>
      </c>
      <c r="BX64" s="1"/>
      <c r="BY64" s="1"/>
      <c r="BZ64" s="1"/>
      <c r="CA64" s="1"/>
      <c r="CB64" s="1"/>
      <c r="CC64" s="1"/>
      <c r="CD64" s="1"/>
      <c r="CE64" s="1"/>
      <c r="CF64" s="1"/>
      <c r="CG64" s="1"/>
      <c r="CH64" s="1"/>
      <c r="CI64" s="1"/>
      <c r="CJ64" s="1"/>
      <c r="CK64" s="1"/>
      <c r="CL64" s="1"/>
      <c r="CM64" s="1"/>
      <c r="CN64" s="1"/>
      <c r="CO64" s="1"/>
      <c r="CP64" s="1"/>
      <c r="CQ64" s="1"/>
      <c r="CR64" s="1"/>
      <c r="CS64" s="1"/>
      <c r="CT64" s="1" t="s">
        <v>24768</v>
      </c>
      <c r="CU64" s="1"/>
      <c r="CV64" s="1"/>
      <c r="CW64" s="1"/>
      <c r="CX64" s="1"/>
      <c r="CY64" s="1"/>
      <c r="CZ64" s="1"/>
      <c r="DA64" s="1"/>
      <c r="DB64" s="1"/>
      <c r="DC64" s="1"/>
      <c r="DD64" s="1"/>
      <c r="DE64" s="1"/>
      <c r="DF64" s="1"/>
      <c r="DG64" s="1"/>
      <c r="DH64" s="1"/>
      <c r="DI64" s="1"/>
      <c r="DJ64" s="1"/>
      <c r="DK64" s="1"/>
      <c r="DL64" s="1"/>
      <c r="DM64" s="1"/>
      <c r="DN64" s="1" t="s">
        <v>24769</v>
      </c>
      <c r="DO64" s="1"/>
      <c r="DP64" s="1"/>
      <c r="DQ64" s="1"/>
      <c r="DR64" s="1"/>
      <c r="DS64" s="1"/>
      <c r="DT64" s="1"/>
      <c r="DU64" s="1"/>
      <c r="DV64" s="1"/>
      <c r="DW64" s="1"/>
      <c r="DX64" s="1" t="s">
        <v>24770</v>
      </c>
      <c r="DY64" s="1"/>
      <c r="DZ64" s="1"/>
      <c r="EA64" s="1"/>
      <c r="EB64" s="1"/>
      <c r="EC64" s="1"/>
      <c r="ED64" s="1"/>
      <c r="EE64" s="1"/>
      <c r="EF64" s="1"/>
      <c r="EG64" s="1"/>
      <c r="EH64" s="1"/>
      <c r="EI64" s="1"/>
      <c r="EJ64" s="1"/>
      <c r="EK64" s="1"/>
      <c r="EL64" s="1"/>
      <c r="EM64" s="1"/>
      <c r="EN64" s="1"/>
      <c r="EO64" s="1" t="s">
        <v>24771</v>
      </c>
      <c r="EP64" s="1"/>
      <c r="EQ64" s="1"/>
      <c r="ER64" s="1"/>
      <c r="ES64" s="1"/>
      <c r="ET64" s="1"/>
      <c r="EU64" s="1"/>
      <c r="EV64" s="1"/>
      <c r="EW64" s="1"/>
      <c r="EX64" s="1"/>
      <c r="EY64" s="1"/>
      <c r="EZ64" s="1"/>
      <c r="FA64" s="1"/>
      <c r="FB64" s="1"/>
      <c r="FC64" s="1"/>
      <c r="FD64" s="1" t="s">
        <v>24772</v>
      </c>
      <c r="FE64" s="1"/>
      <c r="FF64" s="1"/>
      <c r="FG64" s="1"/>
      <c r="FH64" s="1"/>
      <c r="FI64" s="1"/>
      <c r="FJ64" s="1"/>
      <c r="FK64" s="1"/>
      <c r="FL64" s="1"/>
      <c r="FM64" s="1"/>
      <c r="FN64" s="1"/>
      <c r="FO64" s="1"/>
      <c r="FP64" s="1" t="s">
        <v>24773</v>
      </c>
      <c r="FQ64" s="1"/>
      <c r="FR64" s="1"/>
      <c r="FS64" s="1"/>
      <c r="FT64" s="1"/>
      <c r="FU64" s="1"/>
      <c r="FV64" s="1"/>
      <c r="FW64" s="1"/>
      <c r="FX64" s="1"/>
      <c r="FY64" s="1"/>
      <c r="FZ64" s="1"/>
      <c r="GA64" s="1"/>
      <c r="GB64" s="1"/>
      <c r="GC64" s="1"/>
      <c r="GD64" s="1"/>
      <c r="GE64" s="1"/>
      <c r="GF64" s="1"/>
      <c r="GG64" s="1"/>
      <c r="GH64" s="1"/>
      <c r="GI64" s="1" t="s">
        <v>24774</v>
      </c>
      <c r="GJ64" s="1"/>
      <c r="GK64" s="1"/>
      <c r="GL64" s="1"/>
      <c r="GM64" s="1"/>
      <c r="GN64" s="1"/>
      <c r="GO64" s="1"/>
      <c r="GP64" s="1"/>
      <c r="GQ64" s="1"/>
      <c r="GR64" s="1"/>
      <c r="GS64" s="1"/>
      <c r="GT64" s="1"/>
      <c r="GU64" s="1"/>
      <c r="GV64" s="1"/>
      <c r="GW64" s="1"/>
      <c r="GX64" s="1"/>
      <c r="GY64" s="1"/>
    </row>
    <row r="65" spans="1:207">
      <c r="A65" s="1"/>
      <c r="B65" s="1"/>
      <c r="C65" s="1"/>
      <c r="D65" s="1"/>
      <c r="E65" s="1"/>
      <c r="F65" s="1"/>
      <c r="G65" s="1"/>
      <c r="H65" s="1"/>
      <c r="I65" s="1"/>
      <c r="J65" s="1"/>
      <c r="K65" s="1"/>
      <c r="L65" s="1"/>
      <c r="M65" s="1"/>
      <c r="N65" s="1"/>
      <c r="O65" s="1"/>
      <c r="P65" s="1"/>
      <c r="Q65" s="1"/>
      <c r="R65" s="1"/>
      <c r="S65" s="1"/>
      <c r="T65" s="1"/>
      <c r="U65" s="1"/>
      <c r="V65" s="1"/>
      <c r="W65" s="1"/>
      <c r="X65" s="1" t="s">
        <v>24775</v>
      </c>
      <c r="Y65" s="1"/>
      <c r="Z65" s="1"/>
      <c r="AA65" s="1"/>
      <c r="AB65" s="1"/>
      <c r="AC65" s="1"/>
      <c r="AD65" s="1"/>
      <c r="AE65" s="1"/>
      <c r="AF65" s="1"/>
      <c r="AG65" s="1"/>
      <c r="AH65" s="1"/>
      <c r="AI65" s="1"/>
      <c r="AJ65" s="1"/>
      <c r="AK65" s="1"/>
      <c r="AL65" s="1"/>
      <c r="AM65" s="1"/>
      <c r="AN65" s="1"/>
      <c r="AO65" s="1"/>
      <c r="AP65" s="1"/>
      <c r="AQ65" s="1"/>
      <c r="AR65" s="1"/>
      <c r="AS65" s="1"/>
      <c r="AT65" s="1"/>
      <c r="AU65" s="1" t="s">
        <v>24776</v>
      </c>
      <c r="AV65" s="1"/>
      <c r="AW65" s="1"/>
      <c r="AX65" s="1"/>
      <c r="AY65" s="1"/>
      <c r="AZ65" s="1"/>
      <c r="BA65" s="1"/>
      <c r="BB65" s="1"/>
      <c r="BC65" s="1"/>
      <c r="BD65" s="1"/>
      <c r="BE65" s="1"/>
      <c r="BF65" s="1"/>
      <c r="BG65" s="1"/>
      <c r="BH65" s="1"/>
      <c r="BI65" s="1"/>
      <c r="BJ65" s="1"/>
      <c r="BK65" s="1" t="s">
        <v>24777</v>
      </c>
      <c r="BL65" s="1"/>
      <c r="BM65" s="1"/>
      <c r="BN65" s="1"/>
      <c r="BO65" s="1"/>
      <c r="BP65" s="1"/>
      <c r="BQ65" s="1"/>
      <c r="BR65" s="1"/>
      <c r="BS65" s="1"/>
      <c r="BT65" s="1"/>
      <c r="BU65" s="1"/>
      <c r="BV65" s="1"/>
      <c r="BW65" s="1" t="s">
        <v>24778</v>
      </c>
      <c r="BX65" s="1"/>
      <c r="BY65" s="1"/>
      <c r="BZ65" s="1"/>
      <c r="CA65" s="1"/>
      <c r="CB65" s="1"/>
      <c r="CC65" s="1"/>
      <c r="CD65" s="1"/>
      <c r="CE65" s="1"/>
      <c r="CF65" s="1"/>
      <c r="CG65" s="1"/>
      <c r="CH65" s="1"/>
      <c r="CI65" s="1"/>
      <c r="CJ65" s="1"/>
      <c r="CK65" s="1"/>
      <c r="CL65" s="1"/>
      <c r="CM65" s="1"/>
      <c r="CN65" s="1"/>
      <c r="CO65" s="1"/>
      <c r="CP65" s="1"/>
      <c r="CQ65" s="1"/>
      <c r="CR65" s="1"/>
      <c r="CS65" s="1"/>
      <c r="CT65" s="1" t="s">
        <v>24779</v>
      </c>
      <c r="CU65" s="1"/>
      <c r="CV65" s="1"/>
      <c r="CW65" s="1"/>
      <c r="CX65" s="1"/>
      <c r="CY65" s="1"/>
      <c r="CZ65" s="1"/>
      <c r="DA65" s="1"/>
      <c r="DB65" s="1"/>
      <c r="DC65" s="1"/>
      <c r="DD65" s="1"/>
      <c r="DE65" s="1"/>
      <c r="DF65" s="1"/>
      <c r="DG65" s="1"/>
      <c r="DH65" s="1"/>
      <c r="DI65" s="1"/>
      <c r="DJ65" s="1"/>
      <c r="DK65" s="1"/>
      <c r="DL65" s="1"/>
      <c r="DM65" s="1"/>
      <c r="DN65" s="1" t="s">
        <v>24780</v>
      </c>
      <c r="DO65" s="1"/>
      <c r="DP65" s="1"/>
      <c r="DQ65" s="1"/>
      <c r="DR65" s="1"/>
      <c r="DS65" s="1"/>
      <c r="DT65" s="1"/>
      <c r="DU65" s="1"/>
      <c r="DV65" s="1"/>
      <c r="DW65" s="1"/>
      <c r="DX65" s="1" t="s">
        <v>24781</v>
      </c>
      <c r="DY65" s="1"/>
      <c r="DZ65" s="1"/>
      <c r="EA65" s="1"/>
      <c r="EB65" s="1"/>
      <c r="EC65" s="1"/>
      <c r="ED65" s="1"/>
      <c r="EE65" s="1"/>
      <c r="EF65" s="1"/>
      <c r="EG65" s="1"/>
      <c r="EH65" s="1"/>
      <c r="EI65" s="1"/>
      <c r="EJ65" s="1"/>
      <c r="EK65" s="1"/>
      <c r="EL65" s="1"/>
      <c r="EM65" s="1"/>
      <c r="EN65" s="1"/>
      <c r="EO65" s="1" t="s">
        <v>24782</v>
      </c>
      <c r="EP65" s="1"/>
      <c r="EQ65" s="1"/>
      <c r="ER65" s="1"/>
      <c r="ES65" s="1"/>
      <c r="ET65" s="1"/>
      <c r="EU65" s="1"/>
      <c r="EV65" s="1"/>
      <c r="EW65" s="1"/>
      <c r="EX65" s="1"/>
      <c r="EY65" s="1"/>
      <c r="EZ65" s="1"/>
      <c r="FA65" s="1"/>
      <c r="FB65" s="1"/>
      <c r="FC65" s="1"/>
      <c r="FD65" s="1" t="s">
        <v>24783</v>
      </c>
      <c r="FE65" s="1"/>
      <c r="FF65" s="1"/>
      <c r="FG65" s="1"/>
      <c r="FH65" s="1"/>
      <c r="FI65" s="1"/>
      <c r="FJ65" s="1"/>
      <c r="FK65" s="1"/>
      <c r="FL65" s="1"/>
      <c r="FM65" s="1"/>
      <c r="FN65" s="1"/>
      <c r="FO65" s="1"/>
      <c r="FP65" s="1" t="s">
        <v>24784</v>
      </c>
      <c r="FQ65" s="1"/>
      <c r="FR65" s="1"/>
      <c r="FS65" s="1"/>
      <c r="FT65" s="1"/>
      <c r="FU65" s="1"/>
      <c r="FV65" s="1"/>
      <c r="FW65" s="1"/>
      <c r="FX65" s="1"/>
      <c r="FY65" s="1"/>
      <c r="FZ65" s="1"/>
      <c r="GA65" s="1"/>
      <c r="GB65" s="1"/>
      <c r="GC65" s="1"/>
      <c r="GD65" s="1"/>
      <c r="GE65" s="1"/>
      <c r="GF65" s="1"/>
      <c r="GG65" s="1"/>
      <c r="GH65" s="1"/>
      <c r="GI65" s="1" t="s">
        <v>24785</v>
      </c>
      <c r="GJ65" s="1"/>
      <c r="GK65" s="1"/>
      <c r="GL65" s="1"/>
      <c r="GM65" s="1"/>
      <c r="GN65" s="1"/>
      <c r="GO65" s="1"/>
      <c r="GP65" s="1"/>
      <c r="GQ65" s="1"/>
      <c r="GR65" s="1"/>
      <c r="GS65" s="1"/>
      <c r="GT65" s="1"/>
      <c r="GU65" s="1"/>
      <c r="GV65" s="1"/>
      <c r="GW65" s="1"/>
      <c r="GX65" s="1"/>
      <c r="GY65" s="1"/>
    </row>
    <row r="66" spans="1:207">
      <c r="A66" s="1"/>
      <c r="B66" s="1"/>
      <c r="C66" s="1"/>
      <c r="D66" s="1"/>
      <c r="E66" s="1"/>
      <c r="F66" s="1"/>
      <c r="G66" s="1"/>
      <c r="H66" s="1"/>
      <c r="I66" s="1"/>
      <c r="J66" s="1"/>
      <c r="K66" s="1"/>
      <c r="L66" s="1"/>
      <c r="M66" s="1"/>
      <c r="N66" s="1"/>
      <c r="O66" s="1"/>
      <c r="P66" s="1"/>
      <c r="Q66" s="1"/>
      <c r="R66" s="1"/>
      <c r="S66" s="1"/>
      <c r="T66" s="1"/>
      <c r="U66" s="1"/>
      <c r="V66" s="1"/>
      <c r="W66" s="1"/>
      <c r="X66" s="1" t="s">
        <v>24786</v>
      </c>
      <c r="Y66" s="1"/>
      <c r="Z66" s="1"/>
      <c r="AA66" s="1"/>
      <c r="AB66" s="1"/>
      <c r="AC66" s="1"/>
      <c r="AD66" s="1"/>
      <c r="AE66" s="1"/>
      <c r="AF66" s="1"/>
      <c r="AG66" s="1"/>
      <c r="AH66" s="1"/>
      <c r="AI66" s="1"/>
      <c r="AJ66" s="1"/>
      <c r="AK66" s="1"/>
      <c r="AL66" s="1"/>
      <c r="AM66" s="1"/>
      <c r="AN66" s="1"/>
      <c r="AO66" s="1"/>
      <c r="AP66" s="1"/>
      <c r="AQ66" s="1"/>
      <c r="AR66" s="1"/>
      <c r="AS66" s="1"/>
      <c r="AT66" s="1"/>
      <c r="AU66" s="1" t="s">
        <v>24787</v>
      </c>
      <c r="AV66" s="1"/>
      <c r="AW66" s="1"/>
      <c r="AX66" s="1"/>
      <c r="AY66" s="1"/>
      <c r="AZ66" s="1"/>
      <c r="BA66" s="1"/>
      <c r="BB66" s="1"/>
      <c r="BC66" s="1"/>
      <c r="BD66" s="1"/>
      <c r="BE66" s="1"/>
      <c r="BF66" s="1"/>
      <c r="BG66" s="1"/>
      <c r="BH66" s="1"/>
      <c r="BI66" s="1"/>
      <c r="BJ66" s="1"/>
      <c r="BK66" s="1" t="s">
        <v>24788</v>
      </c>
      <c r="BL66" s="1"/>
      <c r="BM66" s="1"/>
      <c r="BN66" s="1"/>
      <c r="BO66" s="1"/>
      <c r="BP66" s="1"/>
      <c r="BQ66" s="1"/>
      <c r="BR66" s="1"/>
      <c r="BS66" s="1"/>
      <c r="BT66" s="1"/>
      <c r="BU66" s="1"/>
      <c r="BV66" s="1"/>
      <c r="BW66" s="1" t="s">
        <v>24789</v>
      </c>
      <c r="BX66" s="1"/>
      <c r="BY66" s="1"/>
      <c r="BZ66" s="1"/>
      <c r="CA66" s="1"/>
      <c r="CB66" s="1"/>
      <c r="CC66" s="1"/>
      <c r="CD66" s="1"/>
      <c r="CE66" s="1"/>
      <c r="CF66" s="1"/>
      <c r="CG66" s="1"/>
      <c r="CH66" s="1"/>
      <c r="CI66" s="1"/>
      <c r="CJ66" s="1"/>
      <c r="CK66" s="1"/>
      <c r="CL66" s="1"/>
      <c r="CM66" s="1"/>
      <c r="CN66" s="1"/>
      <c r="CO66" s="1"/>
      <c r="CP66" s="1"/>
      <c r="CQ66" s="1"/>
      <c r="CR66" s="1"/>
      <c r="CS66" s="1"/>
      <c r="CT66" s="1" t="s">
        <v>24790</v>
      </c>
      <c r="CU66" s="1"/>
      <c r="CV66" s="1"/>
      <c r="CW66" s="1"/>
      <c r="CX66" s="1"/>
      <c r="CY66" s="1"/>
      <c r="CZ66" s="1"/>
      <c r="DA66" s="1"/>
      <c r="DB66" s="1"/>
      <c r="DC66" s="1"/>
      <c r="DD66" s="1"/>
      <c r="DE66" s="1"/>
      <c r="DF66" s="1"/>
      <c r="DG66" s="1"/>
      <c r="DH66" s="1"/>
      <c r="DI66" s="1"/>
      <c r="DJ66" s="1"/>
      <c r="DK66" s="1"/>
      <c r="DL66" s="1"/>
      <c r="DM66" s="1"/>
      <c r="DN66" s="1" t="s">
        <v>24791</v>
      </c>
      <c r="DO66" s="1"/>
      <c r="DP66" s="1"/>
      <c r="DQ66" s="1"/>
      <c r="DR66" s="1"/>
      <c r="DS66" s="1"/>
      <c r="DT66" s="1"/>
      <c r="DU66" s="1"/>
      <c r="DV66" s="1"/>
      <c r="DW66" s="1"/>
      <c r="DX66" s="1" t="s">
        <v>24792</v>
      </c>
      <c r="DY66" s="1"/>
      <c r="DZ66" s="1"/>
      <c r="EA66" s="1"/>
      <c r="EB66" s="1"/>
      <c r="EC66" s="1"/>
      <c r="ED66" s="1"/>
      <c r="EE66" s="1"/>
      <c r="EF66" s="1"/>
      <c r="EG66" s="1"/>
      <c r="EH66" s="1"/>
      <c r="EI66" s="1"/>
      <c r="EJ66" s="1"/>
      <c r="EK66" s="1"/>
      <c r="EL66" s="1"/>
      <c r="EM66" s="1"/>
      <c r="EN66" s="1"/>
      <c r="EO66" s="1" t="s">
        <v>24793</v>
      </c>
      <c r="EP66" s="1"/>
      <c r="EQ66" s="1"/>
      <c r="ER66" s="1"/>
      <c r="ES66" s="1"/>
      <c r="ET66" s="1"/>
      <c r="EU66" s="1"/>
      <c r="EV66" s="1"/>
      <c r="EW66" s="1"/>
      <c r="EX66" s="1"/>
      <c r="EY66" s="1"/>
      <c r="EZ66" s="1"/>
      <c r="FA66" s="1"/>
      <c r="FB66" s="1"/>
      <c r="FC66" s="1"/>
      <c r="FD66" s="1" t="s">
        <v>24794</v>
      </c>
      <c r="FE66" s="1"/>
      <c r="FF66" s="1"/>
      <c r="FG66" s="1"/>
      <c r="FH66" s="1"/>
      <c r="FI66" s="1"/>
      <c r="FJ66" s="1"/>
      <c r="FK66" s="1"/>
      <c r="FL66" s="1"/>
      <c r="FM66" s="1"/>
      <c r="FN66" s="1"/>
      <c r="FO66" s="1"/>
      <c r="FP66" s="1" t="s">
        <v>24795</v>
      </c>
      <c r="FQ66" s="1"/>
      <c r="FR66" s="1"/>
      <c r="FS66" s="1"/>
      <c r="FT66" s="1"/>
      <c r="FU66" s="1"/>
      <c r="FV66" s="1"/>
      <c r="FW66" s="1"/>
      <c r="FX66" s="1"/>
      <c r="FY66" s="1"/>
      <c r="FZ66" s="1"/>
      <c r="GA66" s="1"/>
      <c r="GB66" s="1"/>
      <c r="GC66" s="1"/>
      <c r="GD66" s="1"/>
      <c r="GE66" s="1"/>
      <c r="GF66" s="1"/>
      <c r="GG66" s="1"/>
      <c r="GH66" s="1"/>
      <c r="GI66" s="1" t="s">
        <v>24796</v>
      </c>
      <c r="GJ66" s="1"/>
      <c r="GK66" s="1"/>
      <c r="GL66" s="1"/>
      <c r="GM66" s="1"/>
      <c r="GN66" s="1"/>
      <c r="GO66" s="1"/>
      <c r="GP66" s="1"/>
      <c r="GQ66" s="1"/>
      <c r="GR66" s="1"/>
      <c r="GS66" s="1"/>
      <c r="GT66" s="1"/>
      <c r="GU66" s="1"/>
      <c r="GV66" s="1"/>
      <c r="GW66" s="1"/>
      <c r="GX66" s="1"/>
      <c r="GY66" s="1"/>
    </row>
    <row r="67" spans="1:207">
      <c r="A67" s="1"/>
      <c r="B67" s="1"/>
      <c r="C67" s="1"/>
      <c r="D67" s="1"/>
      <c r="E67" s="1"/>
      <c r="F67" s="1"/>
      <c r="G67" s="1"/>
      <c r="H67" s="1"/>
      <c r="I67" s="1"/>
      <c r="J67" s="1"/>
      <c r="K67" s="1"/>
      <c r="L67" s="1"/>
      <c r="M67" s="1"/>
      <c r="N67" s="1"/>
      <c r="O67" s="1"/>
      <c r="P67" s="1"/>
      <c r="Q67" s="1"/>
      <c r="R67" s="1"/>
      <c r="S67" s="1"/>
      <c r="T67" s="1"/>
      <c r="U67" s="1"/>
      <c r="V67" s="1"/>
      <c r="W67" s="1"/>
      <c r="X67" s="1" t="s">
        <v>24797</v>
      </c>
      <c r="Y67" s="1"/>
      <c r="Z67" s="1"/>
      <c r="AA67" s="1"/>
      <c r="AB67" s="1"/>
      <c r="AC67" s="1"/>
      <c r="AD67" s="1"/>
      <c r="AE67" s="1"/>
      <c r="AF67" s="1"/>
      <c r="AG67" s="1"/>
      <c r="AH67" s="1"/>
      <c r="AI67" s="1"/>
      <c r="AJ67" s="1"/>
      <c r="AK67" s="1"/>
      <c r="AL67" s="1"/>
      <c r="AM67" s="1"/>
      <c r="AN67" s="1"/>
      <c r="AO67" s="1"/>
      <c r="AP67" s="1"/>
      <c r="AQ67" s="1"/>
      <c r="AR67" s="1"/>
      <c r="AS67" s="1"/>
      <c r="AT67" s="1"/>
      <c r="AU67" s="1" t="s">
        <v>24798</v>
      </c>
      <c r="AV67" s="1"/>
      <c r="AW67" s="1"/>
      <c r="AX67" s="1"/>
      <c r="AY67" s="1"/>
      <c r="AZ67" s="1"/>
      <c r="BA67" s="1"/>
      <c r="BB67" s="1"/>
      <c r="BC67" s="1"/>
      <c r="BD67" s="1"/>
      <c r="BE67" s="1"/>
      <c r="BF67" s="1"/>
      <c r="BG67" s="1"/>
      <c r="BH67" s="1"/>
      <c r="BI67" s="1"/>
      <c r="BJ67" s="1"/>
      <c r="BK67" s="1" t="s">
        <v>24799</v>
      </c>
      <c r="BL67" s="1"/>
      <c r="BM67" s="1"/>
      <c r="BN67" s="1"/>
      <c r="BO67" s="1"/>
      <c r="BP67" s="1"/>
      <c r="BQ67" s="1"/>
      <c r="BR67" s="1"/>
      <c r="BS67" s="1"/>
      <c r="BT67" s="1"/>
      <c r="BU67" s="1"/>
      <c r="BV67" s="1"/>
      <c r="BW67" s="1" t="s">
        <v>24800</v>
      </c>
      <c r="BX67" s="1"/>
      <c r="BY67" s="1"/>
      <c r="BZ67" s="1"/>
      <c r="CA67" s="1"/>
      <c r="CB67" s="1"/>
      <c r="CC67" s="1"/>
      <c r="CD67" s="1"/>
      <c r="CE67" s="1"/>
      <c r="CF67" s="1"/>
      <c r="CG67" s="1"/>
      <c r="CH67" s="1"/>
      <c r="CI67" s="1"/>
      <c r="CJ67" s="1"/>
      <c r="CK67" s="1"/>
      <c r="CL67" s="1"/>
      <c r="CM67" s="1"/>
      <c r="CN67" s="1"/>
      <c r="CO67" s="1"/>
      <c r="CP67" s="1"/>
      <c r="CQ67" s="1"/>
      <c r="CR67" s="1"/>
      <c r="CS67" s="1"/>
      <c r="CT67" s="1" t="s">
        <v>24801</v>
      </c>
      <c r="CU67" s="1"/>
      <c r="CV67" s="1"/>
      <c r="CW67" s="1"/>
      <c r="CX67" s="1"/>
      <c r="CY67" s="1"/>
      <c r="CZ67" s="1"/>
      <c r="DA67" s="1"/>
      <c r="DB67" s="1"/>
      <c r="DC67" s="1"/>
      <c r="DD67" s="1"/>
      <c r="DE67" s="1"/>
      <c r="DF67" s="1"/>
      <c r="DG67" s="1"/>
      <c r="DH67" s="1"/>
      <c r="DI67" s="1"/>
      <c r="DJ67" s="1"/>
      <c r="DK67" s="1"/>
      <c r="DL67" s="1"/>
      <c r="DM67" s="1"/>
      <c r="DN67" s="1" t="s">
        <v>24802</v>
      </c>
      <c r="DO67" s="1"/>
      <c r="DP67" s="1"/>
      <c r="DQ67" s="1"/>
      <c r="DR67" s="1"/>
      <c r="DS67" s="1"/>
      <c r="DT67" s="1"/>
      <c r="DU67" s="1"/>
      <c r="DV67" s="1"/>
      <c r="DW67" s="1"/>
      <c r="DX67" s="1" t="s">
        <v>24803</v>
      </c>
      <c r="DY67" s="1"/>
      <c r="DZ67" s="1"/>
      <c r="EA67" s="1"/>
      <c r="EB67" s="1"/>
      <c r="EC67" s="1"/>
      <c r="ED67" s="1"/>
      <c r="EE67" s="1"/>
      <c r="EF67" s="1"/>
      <c r="EG67" s="1"/>
      <c r="EH67" s="1"/>
      <c r="EI67" s="1"/>
      <c r="EJ67" s="1"/>
      <c r="EK67" s="1"/>
      <c r="EL67" s="1"/>
      <c r="EM67" s="1"/>
      <c r="EN67" s="1"/>
      <c r="EO67" s="1" t="s">
        <v>24804</v>
      </c>
      <c r="EP67" s="1"/>
      <c r="EQ67" s="1"/>
      <c r="ER67" s="1"/>
      <c r="ES67" s="1"/>
      <c r="ET67" s="1"/>
      <c r="EU67" s="1"/>
      <c r="EV67" s="1"/>
      <c r="EW67" s="1"/>
      <c r="EX67" s="1"/>
      <c r="EY67" s="1"/>
      <c r="EZ67" s="1"/>
      <c r="FA67" s="1"/>
      <c r="FB67" s="1"/>
      <c r="FC67" s="1"/>
      <c r="FD67" s="1" t="s">
        <v>24805</v>
      </c>
      <c r="FE67" s="1"/>
      <c r="FF67" s="1"/>
      <c r="FG67" s="1"/>
      <c r="FH67" s="1"/>
      <c r="FI67" s="1"/>
      <c r="FJ67" s="1"/>
      <c r="FK67" s="1"/>
      <c r="FL67" s="1"/>
      <c r="FM67" s="1"/>
      <c r="FN67" s="1"/>
      <c r="FO67" s="1"/>
      <c r="FP67" s="1" t="s">
        <v>24806</v>
      </c>
      <c r="FQ67" s="1"/>
      <c r="FR67" s="1"/>
      <c r="FS67" s="1"/>
      <c r="FT67" s="1"/>
      <c r="FU67" s="1"/>
      <c r="FV67" s="1"/>
      <c r="FW67" s="1"/>
      <c r="FX67" s="1"/>
      <c r="FY67" s="1"/>
      <c r="FZ67" s="1"/>
      <c r="GA67" s="1"/>
      <c r="GB67" s="1"/>
      <c r="GC67" s="1"/>
      <c r="GD67" s="1"/>
      <c r="GE67" s="1"/>
      <c r="GF67" s="1"/>
      <c r="GG67" s="1"/>
      <c r="GH67" s="1"/>
      <c r="GI67" s="1" t="s">
        <v>24807</v>
      </c>
      <c r="GJ67" s="1"/>
      <c r="GK67" s="1"/>
      <c r="GL67" s="1"/>
      <c r="GM67" s="1"/>
      <c r="GN67" s="1"/>
      <c r="GO67" s="1"/>
      <c r="GP67" s="1"/>
      <c r="GQ67" s="1"/>
      <c r="GR67" s="1"/>
      <c r="GS67" s="1"/>
      <c r="GT67" s="1"/>
      <c r="GU67" s="1"/>
      <c r="GV67" s="1"/>
      <c r="GW67" s="1"/>
      <c r="GX67" s="1"/>
      <c r="GY67" s="1"/>
    </row>
    <row r="68" spans="1:207">
      <c r="A68" s="1"/>
      <c r="B68" s="1"/>
      <c r="C68" s="1"/>
      <c r="D68" s="1"/>
      <c r="E68" s="1"/>
      <c r="F68" s="1"/>
      <c r="G68" s="1"/>
      <c r="H68" s="1"/>
      <c r="I68" s="1"/>
      <c r="J68" s="1"/>
      <c r="K68" s="1"/>
      <c r="L68" s="1"/>
      <c r="M68" s="1"/>
      <c r="N68" s="1"/>
      <c r="O68" s="1"/>
      <c r="P68" s="1"/>
      <c r="Q68" s="1"/>
      <c r="R68" s="1"/>
      <c r="S68" s="1"/>
      <c r="T68" s="1"/>
      <c r="U68" s="1"/>
      <c r="V68" s="1"/>
      <c r="W68" s="1"/>
      <c r="X68" s="1" t="s">
        <v>24808</v>
      </c>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t="s">
        <v>24809</v>
      </c>
      <c r="BL68" s="1"/>
      <c r="BM68" s="1"/>
      <c r="BN68" s="1"/>
      <c r="BO68" s="1"/>
      <c r="BP68" s="1"/>
      <c r="BQ68" s="1"/>
      <c r="BR68" s="1"/>
      <c r="BS68" s="1"/>
      <c r="BT68" s="1"/>
      <c r="BU68" s="1"/>
      <c r="BV68" s="1"/>
      <c r="BW68" s="1" t="s">
        <v>24810</v>
      </c>
      <c r="BX68" s="1"/>
      <c r="BY68" s="1"/>
      <c r="BZ68" s="1"/>
      <c r="CA68" s="1"/>
      <c r="CB68" s="1"/>
      <c r="CC68" s="1"/>
      <c r="CD68" s="1"/>
      <c r="CE68" s="1"/>
      <c r="CF68" s="1"/>
      <c r="CG68" s="1"/>
      <c r="CH68" s="1"/>
      <c r="CI68" s="1"/>
      <c r="CJ68" s="1"/>
      <c r="CK68" s="1"/>
      <c r="CL68" s="1"/>
      <c r="CM68" s="1"/>
      <c r="CN68" s="1"/>
      <c r="CO68" s="1"/>
      <c r="CP68" s="1"/>
      <c r="CQ68" s="1"/>
      <c r="CR68" s="1"/>
      <c r="CS68" s="1"/>
      <c r="CT68" s="1" t="s">
        <v>24811</v>
      </c>
      <c r="CU68" s="1"/>
      <c r="CV68" s="1"/>
      <c r="CW68" s="1"/>
      <c r="CX68" s="1"/>
      <c r="CY68" s="1"/>
      <c r="CZ68" s="1"/>
      <c r="DA68" s="1"/>
      <c r="DB68" s="1"/>
      <c r="DC68" s="1"/>
      <c r="DD68" s="1"/>
      <c r="DE68" s="1"/>
      <c r="DF68" s="1"/>
      <c r="DG68" s="1"/>
      <c r="DH68" s="1"/>
      <c r="DI68" s="1"/>
      <c r="DJ68" s="1"/>
      <c r="DK68" s="1"/>
      <c r="DL68" s="1"/>
      <c r="DM68" s="1"/>
      <c r="DN68" s="1" t="s">
        <v>24812</v>
      </c>
      <c r="DO68" s="1"/>
      <c r="DP68" s="1"/>
      <c r="DQ68" s="1"/>
      <c r="DR68" s="1"/>
      <c r="DS68" s="1"/>
      <c r="DT68" s="1"/>
      <c r="DU68" s="1"/>
      <c r="DV68" s="1"/>
      <c r="DW68" s="1"/>
      <c r="DX68" s="1" t="s">
        <v>24813</v>
      </c>
      <c r="DY68" s="1"/>
      <c r="DZ68" s="1"/>
      <c r="EA68" s="1"/>
      <c r="EB68" s="1"/>
      <c r="EC68" s="1"/>
      <c r="ED68" s="1"/>
      <c r="EE68" s="1"/>
      <c r="EF68" s="1"/>
      <c r="EG68" s="1"/>
      <c r="EH68" s="1"/>
      <c r="EI68" s="1"/>
      <c r="EJ68" s="1"/>
      <c r="EK68" s="1"/>
      <c r="EL68" s="1"/>
      <c r="EM68" s="1"/>
      <c r="EN68" s="1"/>
      <c r="EO68" s="1" t="s">
        <v>24814</v>
      </c>
      <c r="EP68" s="1"/>
      <c r="EQ68" s="1"/>
      <c r="ER68" s="1"/>
      <c r="ES68" s="1"/>
      <c r="ET68" s="1"/>
      <c r="EU68" s="1"/>
      <c r="EV68" s="1"/>
      <c r="EW68" s="1"/>
      <c r="EX68" s="1"/>
      <c r="EY68" s="1"/>
      <c r="EZ68" s="1"/>
      <c r="FA68" s="1"/>
      <c r="FB68" s="1"/>
      <c r="FC68" s="1"/>
      <c r="FD68" s="1" t="s">
        <v>24815</v>
      </c>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t="s">
        <v>24816</v>
      </c>
      <c r="GJ68" s="1"/>
      <c r="GK68" s="1"/>
      <c r="GL68" s="1"/>
      <c r="GM68" s="1"/>
      <c r="GN68" s="1"/>
      <c r="GO68" s="1"/>
      <c r="GP68" s="1"/>
      <c r="GQ68" s="1"/>
      <c r="GR68" s="1"/>
      <c r="GS68" s="1"/>
      <c r="GT68" s="1"/>
      <c r="GU68" s="1"/>
      <c r="GV68" s="1"/>
      <c r="GW68" s="1"/>
      <c r="GX68" s="1"/>
      <c r="GY68" s="1"/>
    </row>
    <row r="69" spans="1:207">
      <c r="A69" s="1"/>
      <c r="B69" s="1"/>
      <c r="C69" s="1"/>
      <c r="D69" s="1"/>
      <c r="E69" s="1"/>
      <c r="F69" s="1"/>
      <c r="G69" s="1"/>
      <c r="H69" s="1"/>
      <c r="I69" s="1"/>
      <c r="J69" s="1"/>
      <c r="K69" s="1"/>
      <c r="L69" s="1"/>
      <c r="M69" s="1"/>
      <c r="N69" s="1"/>
      <c r="O69" s="1"/>
      <c r="P69" s="1"/>
      <c r="Q69" s="1"/>
      <c r="R69" s="1"/>
      <c r="S69" s="1"/>
      <c r="T69" s="1"/>
      <c r="U69" s="1"/>
      <c r="V69" s="1"/>
      <c r="W69" s="1"/>
      <c r="X69" s="1" t="s">
        <v>24817</v>
      </c>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t="s">
        <v>24818</v>
      </c>
      <c r="BL69" s="1"/>
      <c r="BM69" s="1"/>
      <c r="BN69" s="1"/>
      <c r="BO69" s="1"/>
      <c r="BP69" s="1"/>
      <c r="BQ69" s="1"/>
      <c r="BR69" s="1"/>
      <c r="BS69" s="1"/>
      <c r="BT69" s="1"/>
      <c r="BU69" s="1"/>
      <c r="BV69" s="1"/>
      <c r="BW69" s="1" t="s">
        <v>24819</v>
      </c>
      <c r="BX69" s="1"/>
      <c r="BY69" s="1"/>
      <c r="BZ69" s="1"/>
      <c r="CA69" s="1"/>
      <c r="CB69" s="1"/>
      <c r="CC69" s="1"/>
      <c r="CD69" s="1"/>
      <c r="CE69" s="1"/>
      <c r="CF69" s="1"/>
      <c r="CG69" s="1"/>
      <c r="CH69" s="1"/>
      <c r="CI69" s="1"/>
      <c r="CJ69" s="1"/>
      <c r="CK69" s="1"/>
      <c r="CL69" s="1"/>
      <c r="CM69" s="1"/>
      <c r="CN69" s="1"/>
      <c r="CO69" s="1"/>
      <c r="CP69" s="1"/>
      <c r="CQ69" s="1"/>
      <c r="CR69" s="1"/>
      <c r="CS69" s="1"/>
      <c r="CT69" s="1" t="s">
        <v>24820</v>
      </c>
      <c r="CU69" s="1"/>
      <c r="CV69" s="1"/>
      <c r="CW69" s="1"/>
      <c r="CX69" s="1"/>
      <c r="CY69" s="1"/>
      <c r="CZ69" s="1"/>
      <c r="DA69" s="1"/>
      <c r="DB69" s="1"/>
      <c r="DC69" s="1"/>
      <c r="DD69" s="1"/>
      <c r="DE69" s="1"/>
      <c r="DF69" s="1"/>
      <c r="DG69" s="1"/>
      <c r="DH69" s="1"/>
      <c r="DI69" s="1"/>
      <c r="DJ69" s="1"/>
      <c r="DK69" s="1"/>
      <c r="DL69" s="1"/>
      <c r="DM69" s="1"/>
      <c r="DN69" s="1" t="s">
        <v>24821</v>
      </c>
      <c r="DO69" s="1"/>
      <c r="DP69" s="1"/>
      <c r="DQ69" s="1"/>
      <c r="DR69" s="1"/>
      <c r="DS69" s="1"/>
      <c r="DT69" s="1"/>
      <c r="DU69" s="1"/>
      <c r="DV69" s="1"/>
      <c r="DW69" s="1"/>
      <c r="DX69" s="1" t="s">
        <v>24822</v>
      </c>
      <c r="DY69" s="1"/>
      <c r="DZ69" s="1"/>
      <c r="EA69" s="1"/>
      <c r="EB69" s="1"/>
      <c r="EC69" s="1"/>
      <c r="ED69" s="1"/>
      <c r="EE69" s="1"/>
      <c r="EF69" s="1"/>
      <c r="EG69" s="1"/>
      <c r="EH69" s="1"/>
      <c r="EI69" s="1"/>
      <c r="EJ69" s="1"/>
      <c r="EK69" s="1"/>
      <c r="EL69" s="1"/>
      <c r="EM69" s="1"/>
      <c r="EN69" s="1"/>
      <c r="EO69" s="1" t="s">
        <v>24823</v>
      </c>
      <c r="EP69" s="1"/>
      <c r="EQ69" s="1"/>
      <c r="ER69" s="1"/>
      <c r="ES69" s="1"/>
      <c r="ET69" s="1"/>
      <c r="EU69" s="1"/>
      <c r="EV69" s="1"/>
      <c r="EW69" s="1"/>
      <c r="EX69" s="1"/>
      <c r="EY69" s="1"/>
      <c r="EZ69" s="1"/>
      <c r="FA69" s="1"/>
      <c r="FB69" s="1"/>
      <c r="FC69" s="1"/>
      <c r="FD69" s="1" t="s">
        <v>24824</v>
      </c>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t="s">
        <v>24825</v>
      </c>
      <c r="GJ69" s="1"/>
      <c r="GK69" s="1"/>
      <c r="GL69" s="1"/>
      <c r="GM69" s="1"/>
      <c r="GN69" s="1"/>
      <c r="GO69" s="1"/>
      <c r="GP69" s="1"/>
      <c r="GQ69" s="1"/>
      <c r="GR69" s="1"/>
      <c r="GS69" s="1"/>
      <c r="GT69" s="1"/>
      <c r="GU69" s="1"/>
      <c r="GV69" s="1"/>
      <c r="GW69" s="1"/>
      <c r="GX69" s="1"/>
      <c r="GY69" s="1"/>
    </row>
    <row r="70" spans="1:207">
      <c r="A70" s="1"/>
      <c r="B70" s="1"/>
      <c r="C70" s="1"/>
      <c r="D70" s="1"/>
      <c r="E70" s="1"/>
      <c r="F70" s="1"/>
      <c r="G70" s="1"/>
      <c r="H70" s="1"/>
      <c r="I70" s="1"/>
      <c r="J70" s="1"/>
      <c r="K70" s="1"/>
      <c r="L70" s="1"/>
      <c r="M70" s="1"/>
      <c r="N70" s="1"/>
      <c r="O70" s="1"/>
      <c r="P70" s="1"/>
      <c r="Q70" s="1"/>
      <c r="R70" s="1"/>
      <c r="S70" s="1"/>
      <c r="T70" s="1"/>
      <c r="U70" s="1"/>
      <c r="V70" s="1"/>
      <c r="W70" s="1"/>
      <c r="X70" s="1" t="s">
        <v>24826</v>
      </c>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t="s">
        <v>24827</v>
      </c>
      <c r="BX70" s="1"/>
      <c r="BY70" s="1"/>
      <c r="BZ70" s="1"/>
      <c r="CA70" s="1"/>
      <c r="CB70" s="1"/>
      <c r="CC70" s="1"/>
      <c r="CD70" s="1"/>
      <c r="CE70" s="1"/>
      <c r="CF70" s="1"/>
      <c r="CG70" s="1"/>
      <c r="CH70" s="1"/>
      <c r="CI70" s="1"/>
      <c r="CJ70" s="1"/>
      <c r="CK70" s="1"/>
      <c r="CL70" s="1"/>
      <c r="CM70" s="1"/>
      <c r="CN70" s="1"/>
      <c r="CO70" s="1"/>
      <c r="CP70" s="1"/>
      <c r="CQ70" s="1"/>
      <c r="CR70" s="1"/>
      <c r="CS70" s="1"/>
      <c r="CT70" s="1" t="s">
        <v>24828</v>
      </c>
      <c r="CU70" s="1"/>
      <c r="CV70" s="1"/>
      <c r="CW70" s="1"/>
      <c r="CX70" s="1"/>
      <c r="CY70" s="1"/>
      <c r="CZ70" s="1"/>
      <c r="DA70" s="1"/>
      <c r="DB70" s="1"/>
      <c r="DC70" s="1"/>
      <c r="DD70" s="1"/>
      <c r="DE70" s="1"/>
      <c r="DF70" s="1"/>
      <c r="DG70" s="1"/>
      <c r="DH70" s="1"/>
      <c r="DI70" s="1"/>
      <c r="DJ70" s="1"/>
      <c r="DK70" s="1"/>
      <c r="DL70" s="1"/>
      <c r="DM70" s="1"/>
      <c r="DN70" s="1" t="s">
        <v>24829</v>
      </c>
      <c r="DO70" s="1"/>
      <c r="DP70" s="1"/>
      <c r="DQ70" s="1"/>
      <c r="DR70" s="1"/>
      <c r="DS70" s="1"/>
      <c r="DT70" s="1"/>
      <c r="DU70" s="1"/>
      <c r="DV70" s="1"/>
      <c r="DW70" s="1"/>
      <c r="DX70" s="1" t="s">
        <v>24830</v>
      </c>
      <c r="DY70" s="1"/>
      <c r="DZ70" s="1"/>
      <c r="EA70" s="1"/>
      <c r="EB70" s="1"/>
      <c r="EC70" s="1"/>
      <c r="ED70" s="1"/>
      <c r="EE70" s="1"/>
      <c r="EF70" s="1"/>
      <c r="EG70" s="1"/>
      <c r="EH70" s="1"/>
      <c r="EI70" s="1"/>
      <c r="EJ70" s="1"/>
      <c r="EK70" s="1"/>
      <c r="EL70" s="1"/>
      <c r="EM70" s="1"/>
      <c r="EN70" s="1"/>
      <c r="EO70" s="1" t="s">
        <v>24831</v>
      </c>
      <c r="EP70" s="1"/>
      <c r="EQ70" s="1"/>
      <c r="ER70" s="1"/>
      <c r="ES70" s="1"/>
      <c r="ET70" s="1"/>
      <c r="EU70" s="1"/>
      <c r="EV70" s="1"/>
      <c r="EW70" s="1"/>
      <c r="EX70" s="1"/>
      <c r="EY70" s="1"/>
      <c r="EZ70" s="1"/>
      <c r="FA70" s="1"/>
      <c r="FB70" s="1"/>
      <c r="FC70" s="1"/>
      <c r="FD70" s="1" t="s">
        <v>24832</v>
      </c>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t="s">
        <v>24833</v>
      </c>
      <c r="GJ70" s="1"/>
      <c r="GK70" s="1"/>
      <c r="GL70" s="1"/>
      <c r="GM70" s="1"/>
      <c r="GN70" s="1"/>
      <c r="GO70" s="1"/>
      <c r="GP70" s="1"/>
      <c r="GQ70" s="1"/>
      <c r="GR70" s="1"/>
      <c r="GS70" s="1"/>
      <c r="GT70" s="1"/>
      <c r="GU70" s="1"/>
      <c r="GV70" s="1"/>
      <c r="GW70" s="1"/>
      <c r="GX70" s="1"/>
      <c r="GY70" s="1"/>
    </row>
    <row r="71" spans="1:207">
      <c r="A71" s="1"/>
      <c r="B71" s="1"/>
      <c r="C71" s="1"/>
      <c r="D71" s="1"/>
      <c r="E71" s="1"/>
      <c r="F71" s="1"/>
      <c r="G71" s="1"/>
      <c r="H71" s="1"/>
      <c r="I71" s="1"/>
      <c r="J71" s="1"/>
      <c r="K71" s="1"/>
      <c r="L71" s="1"/>
      <c r="M71" s="1"/>
      <c r="N71" s="1"/>
      <c r="O71" s="1"/>
      <c r="P71" s="1"/>
      <c r="Q71" s="1"/>
      <c r="R71" s="1"/>
      <c r="S71" s="1"/>
      <c r="T71" s="1"/>
      <c r="U71" s="1"/>
      <c r="V71" s="1"/>
      <c r="W71" s="1"/>
      <c r="X71" s="1" t="s">
        <v>24834</v>
      </c>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t="s">
        <v>24835</v>
      </c>
      <c r="BX71" s="1"/>
      <c r="BY71" s="1"/>
      <c r="BZ71" s="1"/>
      <c r="CA71" s="1"/>
      <c r="CB71" s="1"/>
      <c r="CC71" s="1"/>
      <c r="CD71" s="1"/>
      <c r="CE71" s="1"/>
      <c r="CF71" s="1"/>
      <c r="CG71" s="1"/>
      <c r="CH71" s="1"/>
      <c r="CI71" s="1"/>
      <c r="CJ71" s="1"/>
      <c r="CK71" s="1"/>
      <c r="CL71" s="1"/>
      <c r="CM71" s="1"/>
      <c r="CN71" s="1"/>
      <c r="CO71" s="1"/>
      <c r="CP71" s="1"/>
      <c r="CQ71" s="1"/>
      <c r="CR71" s="1"/>
      <c r="CS71" s="1"/>
      <c r="CT71" s="1" t="s">
        <v>24836</v>
      </c>
      <c r="CU71" s="1"/>
      <c r="CV71" s="1"/>
      <c r="CW71" s="1"/>
      <c r="CX71" s="1"/>
      <c r="CY71" s="1"/>
      <c r="CZ71" s="1"/>
      <c r="DA71" s="1"/>
      <c r="DB71" s="1"/>
      <c r="DC71" s="1"/>
      <c r="DD71" s="1"/>
      <c r="DE71" s="1"/>
      <c r="DF71" s="1"/>
      <c r="DG71" s="1"/>
      <c r="DH71" s="1"/>
      <c r="DI71" s="1"/>
      <c r="DJ71" s="1"/>
      <c r="DK71" s="1"/>
      <c r="DL71" s="1"/>
      <c r="DM71" s="1"/>
      <c r="DN71" s="1" t="s">
        <v>24837</v>
      </c>
      <c r="DO71" s="1"/>
      <c r="DP71" s="1"/>
      <c r="DQ71" s="1"/>
      <c r="DR71" s="1"/>
      <c r="DS71" s="1"/>
      <c r="DT71" s="1"/>
      <c r="DU71" s="1"/>
      <c r="DV71" s="1"/>
      <c r="DW71" s="1"/>
      <c r="DX71" s="1" t="s">
        <v>24838</v>
      </c>
      <c r="DY71" s="1"/>
      <c r="DZ71" s="1"/>
      <c r="EA71" s="1"/>
      <c r="EB71" s="1"/>
      <c r="EC71" s="1"/>
      <c r="ED71" s="1"/>
      <c r="EE71" s="1"/>
      <c r="EF71" s="1"/>
      <c r="EG71" s="1"/>
      <c r="EH71" s="1"/>
      <c r="EI71" s="1"/>
      <c r="EJ71" s="1"/>
      <c r="EK71" s="1"/>
      <c r="EL71" s="1"/>
      <c r="EM71" s="1"/>
      <c r="EN71" s="1"/>
      <c r="EO71" s="1" t="s">
        <v>24839</v>
      </c>
      <c r="EP71" s="1"/>
      <c r="EQ71" s="1"/>
      <c r="ER71" s="1"/>
      <c r="ES71" s="1"/>
      <c r="ET71" s="1"/>
      <c r="EU71" s="1"/>
      <c r="EV71" s="1"/>
      <c r="EW71" s="1"/>
      <c r="EX71" s="1"/>
      <c r="EY71" s="1"/>
      <c r="EZ71" s="1"/>
      <c r="FA71" s="1"/>
      <c r="FB71" s="1"/>
      <c r="FC71" s="1"/>
      <c r="FD71" s="1" t="s">
        <v>24840</v>
      </c>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t="s">
        <v>24841</v>
      </c>
      <c r="GJ71" s="1"/>
      <c r="GK71" s="1"/>
      <c r="GL71" s="1"/>
      <c r="GM71" s="1"/>
      <c r="GN71" s="1"/>
      <c r="GO71" s="1"/>
      <c r="GP71" s="1"/>
      <c r="GQ71" s="1"/>
      <c r="GR71" s="1"/>
      <c r="GS71" s="1"/>
      <c r="GT71" s="1"/>
      <c r="GU71" s="1"/>
      <c r="GV71" s="1"/>
      <c r="GW71" s="1"/>
      <c r="GX71" s="1"/>
      <c r="GY71" s="1"/>
    </row>
    <row r="72" spans="1:207">
      <c r="A72" s="1"/>
      <c r="B72" s="1"/>
      <c r="C72" s="1"/>
      <c r="D72" s="1"/>
      <c r="E72" s="1"/>
      <c r="F72" s="1"/>
      <c r="G72" s="1"/>
      <c r="H72" s="1"/>
      <c r="I72" s="1"/>
      <c r="J72" s="1"/>
      <c r="K72" s="1"/>
      <c r="L72" s="1"/>
      <c r="M72" s="1"/>
      <c r="N72" s="1"/>
      <c r="O72" s="1"/>
      <c r="P72" s="1"/>
      <c r="Q72" s="1"/>
      <c r="R72" s="1"/>
      <c r="S72" s="1"/>
      <c r="T72" s="1"/>
      <c r="U72" s="1"/>
      <c r="V72" s="1"/>
      <c r="W72" s="1"/>
      <c r="X72" s="1" t="s">
        <v>24842</v>
      </c>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t="s">
        <v>24843</v>
      </c>
      <c r="BX72" s="1"/>
      <c r="BY72" s="1"/>
      <c r="BZ72" s="1"/>
      <c r="CA72" s="1"/>
      <c r="CB72" s="1"/>
      <c r="CC72" s="1"/>
      <c r="CD72" s="1"/>
      <c r="CE72" s="1"/>
      <c r="CF72" s="1"/>
      <c r="CG72" s="1"/>
      <c r="CH72" s="1"/>
      <c r="CI72" s="1"/>
      <c r="CJ72" s="1"/>
      <c r="CK72" s="1"/>
      <c r="CL72" s="1"/>
      <c r="CM72" s="1"/>
      <c r="CN72" s="1"/>
      <c r="CO72" s="1"/>
      <c r="CP72" s="1"/>
      <c r="CQ72" s="1"/>
      <c r="CR72" s="1"/>
      <c r="CS72" s="1"/>
      <c r="CT72" s="1" t="s">
        <v>24844</v>
      </c>
      <c r="CU72" s="1"/>
      <c r="CV72" s="1"/>
      <c r="CW72" s="1"/>
      <c r="CX72" s="1"/>
      <c r="CY72" s="1"/>
      <c r="CZ72" s="1"/>
      <c r="DA72" s="1"/>
      <c r="DB72" s="1"/>
      <c r="DC72" s="1"/>
      <c r="DD72" s="1"/>
      <c r="DE72" s="1"/>
      <c r="DF72" s="1"/>
      <c r="DG72" s="1"/>
      <c r="DH72" s="1"/>
      <c r="DI72" s="1"/>
      <c r="DJ72" s="1"/>
      <c r="DK72" s="1"/>
      <c r="DL72" s="1"/>
      <c r="DM72" s="1"/>
      <c r="DN72" s="1" t="s">
        <v>24845</v>
      </c>
      <c r="DO72" s="1"/>
      <c r="DP72" s="1"/>
      <c r="DQ72" s="1"/>
      <c r="DR72" s="1"/>
      <c r="DS72" s="1"/>
      <c r="DT72" s="1"/>
      <c r="DU72" s="1"/>
      <c r="DV72" s="1"/>
      <c r="DW72" s="1"/>
      <c r="DX72" s="1" t="s">
        <v>24846</v>
      </c>
      <c r="DY72" s="1"/>
      <c r="DZ72" s="1"/>
      <c r="EA72" s="1"/>
      <c r="EB72" s="1"/>
      <c r="EC72" s="1"/>
      <c r="ED72" s="1"/>
      <c r="EE72" s="1"/>
      <c r="EF72" s="1"/>
      <c r="EG72" s="1"/>
      <c r="EH72" s="1"/>
      <c r="EI72" s="1"/>
      <c r="EJ72" s="1"/>
      <c r="EK72" s="1"/>
      <c r="EL72" s="1"/>
      <c r="EM72" s="1"/>
      <c r="EN72" s="1"/>
      <c r="EO72" s="1" t="s">
        <v>24847</v>
      </c>
      <c r="EP72" s="1"/>
      <c r="EQ72" s="1"/>
      <c r="ER72" s="1"/>
      <c r="ES72" s="1"/>
      <c r="ET72" s="1"/>
      <c r="EU72" s="1"/>
      <c r="EV72" s="1"/>
      <c r="EW72" s="1"/>
      <c r="EX72" s="1"/>
      <c r="EY72" s="1"/>
      <c r="EZ72" s="1"/>
      <c r="FA72" s="1"/>
      <c r="FB72" s="1"/>
      <c r="FC72" s="1"/>
      <c r="FD72" s="1" t="s">
        <v>24848</v>
      </c>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t="s">
        <v>24849</v>
      </c>
      <c r="GJ72" s="1"/>
      <c r="GK72" s="1"/>
      <c r="GL72" s="1"/>
      <c r="GM72" s="1"/>
      <c r="GN72" s="1"/>
      <c r="GO72" s="1"/>
      <c r="GP72" s="1"/>
      <c r="GQ72" s="1"/>
      <c r="GR72" s="1"/>
      <c r="GS72" s="1"/>
      <c r="GT72" s="1"/>
      <c r="GU72" s="1"/>
      <c r="GV72" s="1"/>
      <c r="GW72" s="1"/>
      <c r="GX72" s="1"/>
      <c r="GY72" s="1"/>
    </row>
    <row r="73" spans="1:207">
      <c r="A73" s="1"/>
      <c r="B73" s="1"/>
      <c r="C73" s="1"/>
      <c r="D73" s="1"/>
      <c r="E73" s="1"/>
      <c r="F73" s="1"/>
      <c r="G73" s="1"/>
      <c r="H73" s="1"/>
      <c r="I73" s="1"/>
      <c r="J73" s="1"/>
      <c r="K73" s="1"/>
      <c r="L73" s="1"/>
      <c r="M73" s="1"/>
      <c r="N73" s="1"/>
      <c r="O73" s="1"/>
      <c r="P73" s="1"/>
      <c r="Q73" s="1"/>
      <c r="R73" s="1"/>
      <c r="S73" s="1"/>
      <c r="T73" s="1"/>
      <c r="U73" s="1"/>
      <c r="V73" s="1"/>
      <c r="W73" s="1"/>
      <c r="X73" s="1" t="s">
        <v>24850</v>
      </c>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t="s">
        <v>24851</v>
      </c>
      <c r="BX73" s="1"/>
      <c r="BY73" s="1"/>
      <c r="BZ73" s="1"/>
      <c r="CA73" s="1"/>
      <c r="CB73" s="1"/>
      <c r="CC73" s="1"/>
      <c r="CD73" s="1"/>
      <c r="CE73" s="1"/>
      <c r="CF73" s="1"/>
      <c r="CG73" s="1"/>
      <c r="CH73" s="1"/>
      <c r="CI73" s="1"/>
      <c r="CJ73" s="1"/>
      <c r="CK73" s="1"/>
      <c r="CL73" s="1"/>
      <c r="CM73" s="1"/>
      <c r="CN73" s="1"/>
      <c r="CO73" s="1"/>
      <c r="CP73" s="1"/>
      <c r="CQ73" s="1"/>
      <c r="CR73" s="1"/>
      <c r="CS73" s="1"/>
      <c r="CT73" s="1" t="s">
        <v>24852</v>
      </c>
      <c r="CU73" s="1"/>
      <c r="CV73" s="1"/>
      <c r="CW73" s="1"/>
      <c r="CX73" s="1"/>
      <c r="CY73" s="1"/>
      <c r="CZ73" s="1"/>
      <c r="DA73" s="1"/>
      <c r="DB73" s="1"/>
      <c r="DC73" s="1"/>
      <c r="DD73" s="1"/>
      <c r="DE73" s="1"/>
      <c r="DF73" s="1"/>
      <c r="DG73" s="1"/>
      <c r="DH73" s="1"/>
      <c r="DI73" s="1"/>
      <c r="DJ73" s="1"/>
      <c r="DK73" s="1"/>
      <c r="DL73" s="1"/>
      <c r="DM73" s="1"/>
      <c r="DN73" s="1" t="s">
        <v>24853</v>
      </c>
      <c r="DO73" s="1"/>
      <c r="DP73" s="1"/>
      <c r="DQ73" s="1"/>
      <c r="DR73" s="1"/>
      <c r="DS73" s="1"/>
      <c r="DT73" s="1"/>
      <c r="DU73" s="1"/>
      <c r="DV73" s="1"/>
      <c r="DW73" s="1"/>
      <c r="DX73" s="1" t="s">
        <v>24854</v>
      </c>
      <c r="DY73" s="1"/>
      <c r="DZ73" s="1"/>
      <c r="EA73" s="1"/>
      <c r="EB73" s="1"/>
      <c r="EC73" s="1"/>
      <c r="ED73" s="1"/>
      <c r="EE73" s="1"/>
      <c r="EF73" s="1"/>
      <c r="EG73" s="1"/>
      <c r="EH73" s="1"/>
      <c r="EI73" s="1"/>
      <c r="EJ73" s="1"/>
      <c r="EK73" s="1"/>
      <c r="EL73" s="1"/>
      <c r="EM73" s="1"/>
      <c r="EN73" s="1"/>
      <c r="EO73" s="1" t="s">
        <v>24855</v>
      </c>
      <c r="EP73" s="1"/>
      <c r="EQ73" s="1"/>
      <c r="ER73" s="1"/>
      <c r="ES73" s="1"/>
      <c r="ET73" s="1"/>
      <c r="EU73" s="1"/>
      <c r="EV73" s="1"/>
      <c r="EW73" s="1"/>
      <c r="EX73" s="1"/>
      <c r="EY73" s="1"/>
      <c r="EZ73" s="1"/>
      <c r="FA73" s="1"/>
      <c r="FB73" s="1"/>
      <c r="FC73" s="1"/>
      <c r="FD73" s="1" t="s">
        <v>24856</v>
      </c>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t="s">
        <v>24857</v>
      </c>
      <c r="GJ73" s="1"/>
      <c r="GK73" s="1"/>
      <c r="GL73" s="1"/>
      <c r="GM73" s="1"/>
      <c r="GN73" s="1"/>
      <c r="GO73" s="1"/>
      <c r="GP73" s="1"/>
      <c r="GQ73" s="1"/>
      <c r="GR73" s="1"/>
      <c r="GS73" s="1"/>
      <c r="GT73" s="1"/>
      <c r="GU73" s="1"/>
      <c r="GV73" s="1"/>
      <c r="GW73" s="1"/>
      <c r="GX73" s="1"/>
      <c r="GY73" s="1"/>
    </row>
    <row r="74" spans="1:207">
      <c r="A74" s="1"/>
      <c r="B74" s="1"/>
      <c r="C74" s="1"/>
      <c r="D74" s="1"/>
      <c r="E74" s="1"/>
      <c r="F74" s="1"/>
      <c r="G74" s="1"/>
      <c r="H74" s="1"/>
      <c r="I74" s="1"/>
      <c r="J74" s="1"/>
      <c r="K74" s="1"/>
      <c r="L74" s="1"/>
      <c r="M74" s="1"/>
      <c r="N74" s="1"/>
      <c r="O74" s="1"/>
      <c r="P74" s="1"/>
      <c r="Q74" s="1"/>
      <c r="R74" s="1"/>
      <c r="S74" s="1"/>
      <c r="T74" s="1"/>
      <c r="U74" s="1"/>
      <c r="V74" s="1"/>
      <c r="W74" s="1"/>
      <c r="X74" s="1" t="s">
        <v>24858</v>
      </c>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t="s">
        <v>24859</v>
      </c>
      <c r="BX74" s="1"/>
      <c r="BY74" s="1"/>
      <c r="BZ74" s="1"/>
      <c r="CA74" s="1"/>
      <c r="CB74" s="1"/>
      <c r="CC74" s="1"/>
      <c r="CD74" s="1"/>
      <c r="CE74" s="1"/>
      <c r="CF74" s="1"/>
      <c r="CG74" s="1"/>
      <c r="CH74" s="1"/>
      <c r="CI74" s="1"/>
      <c r="CJ74" s="1"/>
      <c r="CK74" s="1"/>
      <c r="CL74" s="1"/>
      <c r="CM74" s="1"/>
      <c r="CN74" s="1"/>
      <c r="CO74" s="1"/>
      <c r="CP74" s="1"/>
      <c r="CQ74" s="1"/>
      <c r="CR74" s="1"/>
      <c r="CS74" s="1"/>
      <c r="CT74" s="1" t="s">
        <v>24860</v>
      </c>
      <c r="CU74" s="1"/>
      <c r="CV74" s="1"/>
      <c r="CW74" s="1"/>
      <c r="CX74" s="1"/>
      <c r="CY74" s="1"/>
      <c r="CZ74" s="1"/>
      <c r="DA74" s="1"/>
      <c r="DB74" s="1"/>
      <c r="DC74" s="1"/>
      <c r="DD74" s="1"/>
      <c r="DE74" s="1"/>
      <c r="DF74" s="1"/>
      <c r="DG74" s="1"/>
      <c r="DH74" s="1"/>
      <c r="DI74" s="1"/>
      <c r="DJ74" s="1"/>
      <c r="DK74" s="1"/>
      <c r="DL74" s="1"/>
      <c r="DM74" s="1"/>
      <c r="DN74" s="1" t="s">
        <v>24861</v>
      </c>
      <c r="DO74" s="1"/>
      <c r="DP74" s="1"/>
      <c r="DQ74" s="1"/>
      <c r="DR74" s="1"/>
      <c r="DS74" s="1"/>
      <c r="DT74" s="1"/>
      <c r="DU74" s="1"/>
      <c r="DV74" s="1"/>
      <c r="DW74" s="1"/>
      <c r="DX74" s="1" t="s">
        <v>24862</v>
      </c>
      <c r="DY74" s="1"/>
      <c r="DZ74" s="1"/>
      <c r="EA74" s="1"/>
      <c r="EB74" s="1"/>
      <c r="EC74" s="1"/>
      <c r="ED74" s="1"/>
      <c r="EE74" s="1"/>
      <c r="EF74" s="1"/>
      <c r="EG74" s="1"/>
      <c r="EH74" s="1"/>
      <c r="EI74" s="1"/>
      <c r="EJ74" s="1"/>
      <c r="EK74" s="1"/>
      <c r="EL74" s="1"/>
      <c r="EM74" s="1"/>
      <c r="EN74" s="1"/>
      <c r="EO74" s="1" t="s">
        <v>24863</v>
      </c>
      <c r="EP74" s="1"/>
      <c r="EQ74" s="1"/>
      <c r="ER74" s="1"/>
      <c r="ES74" s="1"/>
      <c r="ET74" s="1"/>
      <c r="EU74" s="1"/>
      <c r="EV74" s="1"/>
      <c r="EW74" s="1"/>
      <c r="EX74" s="1"/>
      <c r="EY74" s="1"/>
      <c r="EZ74" s="1"/>
      <c r="FA74" s="1"/>
      <c r="FB74" s="1"/>
      <c r="FC74" s="1"/>
      <c r="FD74" s="1" t="s">
        <v>24864</v>
      </c>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t="s">
        <v>24865</v>
      </c>
      <c r="GJ74" s="1"/>
      <c r="GK74" s="1"/>
      <c r="GL74" s="1"/>
      <c r="GM74" s="1"/>
      <c r="GN74" s="1"/>
      <c r="GO74" s="1"/>
      <c r="GP74" s="1"/>
      <c r="GQ74" s="1"/>
      <c r="GR74" s="1"/>
      <c r="GS74" s="1"/>
      <c r="GT74" s="1"/>
      <c r="GU74" s="1"/>
      <c r="GV74" s="1"/>
      <c r="GW74" s="1"/>
      <c r="GX74" s="1"/>
      <c r="GY74" s="1"/>
    </row>
    <row r="75" spans="1:207">
      <c r="A75" s="1"/>
      <c r="B75" s="1"/>
      <c r="C75" s="1"/>
      <c r="D75" s="1"/>
      <c r="E75" s="1"/>
      <c r="F75" s="1"/>
      <c r="G75" s="1"/>
      <c r="H75" s="1"/>
      <c r="I75" s="1"/>
      <c r="J75" s="1"/>
      <c r="K75" s="1"/>
      <c r="L75" s="1"/>
      <c r="M75" s="1"/>
      <c r="N75" s="1"/>
      <c r="O75" s="1"/>
      <c r="P75" s="1"/>
      <c r="Q75" s="1"/>
      <c r="R75" s="1"/>
      <c r="S75" s="1"/>
      <c r="T75" s="1"/>
      <c r="U75" s="1"/>
      <c r="V75" s="1"/>
      <c r="W75" s="1"/>
      <c r="X75" s="1" t="s">
        <v>24866</v>
      </c>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t="s">
        <v>24867</v>
      </c>
      <c r="BX75" s="1"/>
      <c r="BY75" s="1"/>
      <c r="BZ75" s="1"/>
      <c r="CA75" s="1"/>
      <c r="CB75" s="1"/>
      <c r="CC75" s="1"/>
      <c r="CD75" s="1"/>
      <c r="CE75" s="1"/>
      <c r="CF75" s="1"/>
      <c r="CG75" s="1"/>
      <c r="CH75" s="1"/>
      <c r="CI75" s="1"/>
      <c r="CJ75" s="1"/>
      <c r="CK75" s="1"/>
      <c r="CL75" s="1"/>
      <c r="CM75" s="1"/>
      <c r="CN75" s="1"/>
      <c r="CO75" s="1"/>
      <c r="CP75" s="1"/>
      <c r="CQ75" s="1"/>
      <c r="CR75" s="1"/>
      <c r="CS75" s="1"/>
      <c r="CT75" s="1" t="s">
        <v>24868</v>
      </c>
      <c r="CU75" s="1"/>
      <c r="CV75" s="1"/>
      <c r="CW75" s="1"/>
      <c r="CX75" s="1"/>
      <c r="CY75" s="1"/>
      <c r="CZ75" s="1"/>
      <c r="DA75" s="1"/>
      <c r="DB75" s="1"/>
      <c r="DC75" s="1"/>
      <c r="DD75" s="1"/>
      <c r="DE75" s="1"/>
      <c r="DF75" s="1"/>
      <c r="DG75" s="1"/>
      <c r="DH75" s="1"/>
      <c r="DI75" s="1"/>
      <c r="DJ75" s="1"/>
      <c r="DK75" s="1"/>
      <c r="DL75" s="1"/>
      <c r="DM75" s="1"/>
      <c r="DN75" s="1" t="s">
        <v>24869</v>
      </c>
      <c r="DO75" s="1"/>
      <c r="DP75" s="1"/>
      <c r="DQ75" s="1"/>
      <c r="DR75" s="1"/>
      <c r="DS75" s="1"/>
      <c r="DT75" s="1"/>
      <c r="DU75" s="1"/>
      <c r="DV75" s="1"/>
      <c r="DW75" s="1"/>
      <c r="DX75" s="1" t="s">
        <v>24870</v>
      </c>
      <c r="DY75" s="1"/>
      <c r="DZ75" s="1"/>
      <c r="EA75" s="1"/>
      <c r="EB75" s="1"/>
      <c r="EC75" s="1"/>
      <c r="ED75" s="1"/>
      <c r="EE75" s="1"/>
      <c r="EF75" s="1"/>
      <c r="EG75" s="1"/>
      <c r="EH75" s="1"/>
      <c r="EI75" s="1"/>
      <c r="EJ75" s="1"/>
      <c r="EK75" s="1"/>
      <c r="EL75" s="1"/>
      <c r="EM75" s="1"/>
      <c r="EN75" s="1"/>
      <c r="EO75" s="1" t="s">
        <v>24871</v>
      </c>
      <c r="EP75" s="1"/>
      <c r="EQ75" s="1"/>
      <c r="ER75" s="1"/>
      <c r="ES75" s="1"/>
      <c r="ET75" s="1"/>
      <c r="EU75" s="1"/>
      <c r="EV75" s="1"/>
      <c r="EW75" s="1"/>
      <c r="EX75" s="1"/>
      <c r="EY75" s="1"/>
      <c r="EZ75" s="1"/>
      <c r="FA75" s="1"/>
      <c r="FB75" s="1"/>
      <c r="FC75" s="1"/>
      <c r="FD75" s="1" t="s">
        <v>24872</v>
      </c>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t="s">
        <v>24873</v>
      </c>
      <c r="GJ75" s="1"/>
      <c r="GK75" s="1"/>
      <c r="GL75" s="1"/>
      <c r="GM75" s="1"/>
      <c r="GN75" s="1"/>
      <c r="GO75" s="1"/>
      <c r="GP75" s="1"/>
      <c r="GQ75" s="1"/>
      <c r="GR75" s="1"/>
      <c r="GS75" s="1"/>
      <c r="GT75" s="1"/>
      <c r="GU75" s="1"/>
      <c r="GV75" s="1"/>
      <c r="GW75" s="1"/>
      <c r="GX75" s="1"/>
      <c r="GY75" s="1"/>
    </row>
    <row r="76" spans="1:207">
      <c r="A76" s="1"/>
      <c r="B76" s="1"/>
      <c r="C76" s="1"/>
      <c r="D76" s="1"/>
      <c r="E76" s="1"/>
      <c r="F76" s="1"/>
      <c r="G76" s="1"/>
      <c r="H76" s="1"/>
      <c r="I76" s="1"/>
      <c r="J76" s="1"/>
      <c r="K76" s="1"/>
      <c r="L76" s="1"/>
      <c r="M76" s="1"/>
      <c r="N76" s="1"/>
      <c r="O76" s="1"/>
      <c r="P76" s="1"/>
      <c r="Q76" s="1"/>
      <c r="R76" s="1"/>
      <c r="S76" s="1"/>
      <c r="T76" s="1"/>
      <c r="U76" s="1"/>
      <c r="V76" s="1"/>
      <c r="W76" s="1"/>
      <c r="X76" s="1" t="s">
        <v>24874</v>
      </c>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t="s">
        <v>24875</v>
      </c>
      <c r="BX76" s="1"/>
      <c r="BY76" s="1"/>
      <c r="BZ76" s="1"/>
      <c r="CA76" s="1"/>
      <c r="CB76" s="1"/>
      <c r="CC76" s="1"/>
      <c r="CD76" s="1"/>
      <c r="CE76" s="1"/>
      <c r="CF76" s="1"/>
      <c r="CG76" s="1"/>
      <c r="CH76" s="1"/>
      <c r="CI76" s="1"/>
      <c r="CJ76" s="1"/>
      <c r="CK76" s="1"/>
      <c r="CL76" s="1"/>
      <c r="CM76" s="1"/>
      <c r="CN76" s="1"/>
      <c r="CO76" s="1"/>
      <c r="CP76" s="1"/>
      <c r="CQ76" s="1"/>
      <c r="CR76" s="1"/>
      <c r="CS76" s="1"/>
      <c r="CT76" s="1" t="s">
        <v>24876</v>
      </c>
      <c r="CU76" s="1"/>
      <c r="CV76" s="1"/>
      <c r="CW76" s="1"/>
      <c r="CX76" s="1"/>
      <c r="CY76" s="1"/>
      <c r="CZ76" s="1"/>
      <c r="DA76" s="1"/>
      <c r="DB76" s="1"/>
      <c r="DC76" s="1"/>
      <c r="DD76" s="1"/>
      <c r="DE76" s="1"/>
      <c r="DF76" s="1"/>
      <c r="DG76" s="1"/>
      <c r="DH76" s="1"/>
      <c r="DI76" s="1"/>
      <c r="DJ76" s="1"/>
      <c r="DK76" s="1"/>
      <c r="DL76" s="1"/>
      <c r="DM76" s="1"/>
      <c r="DN76" s="1" t="s">
        <v>24877</v>
      </c>
      <c r="DO76" s="1"/>
      <c r="DP76" s="1"/>
      <c r="DQ76" s="1"/>
      <c r="DR76" s="1"/>
      <c r="DS76" s="1"/>
      <c r="DT76" s="1"/>
      <c r="DU76" s="1"/>
      <c r="DV76" s="1"/>
      <c r="DW76" s="1"/>
      <c r="DX76" s="1" t="s">
        <v>24878</v>
      </c>
      <c r="DY76" s="1"/>
      <c r="DZ76" s="1"/>
      <c r="EA76" s="1"/>
      <c r="EB76" s="1"/>
      <c r="EC76" s="1"/>
      <c r="ED76" s="1"/>
      <c r="EE76" s="1"/>
      <c r="EF76" s="1"/>
      <c r="EG76" s="1"/>
      <c r="EH76" s="1"/>
      <c r="EI76" s="1"/>
      <c r="EJ76" s="1"/>
      <c r="EK76" s="1"/>
      <c r="EL76" s="1"/>
      <c r="EM76" s="1"/>
      <c r="EN76" s="1"/>
      <c r="EO76" s="1" t="s">
        <v>24879</v>
      </c>
      <c r="EP76" s="1"/>
      <c r="EQ76" s="1"/>
      <c r="ER76" s="1"/>
      <c r="ES76" s="1"/>
      <c r="ET76" s="1"/>
      <c r="EU76" s="1"/>
      <c r="EV76" s="1"/>
      <c r="EW76" s="1"/>
      <c r="EX76" s="1"/>
      <c r="EY76" s="1"/>
      <c r="EZ76" s="1"/>
      <c r="FA76" s="1"/>
      <c r="FB76" s="1"/>
      <c r="FC76" s="1"/>
      <c r="FD76" s="1" t="s">
        <v>24880</v>
      </c>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t="s">
        <v>24881</v>
      </c>
      <c r="GJ76" s="1"/>
      <c r="GK76" s="1"/>
      <c r="GL76" s="1"/>
      <c r="GM76" s="1"/>
      <c r="GN76" s="1"/>
      <c r="GO76" s="1"/>
      <c r="GP76" s="1"/>
      <c r="GQ76" s="1"/>
      <c r="GR76" s="1"/>
      <c r="GS76" s="1"/>
      <c r="GT76" s="1"/>
      <c r="GU76" s="1"/>
      <c r="GV76" s="1"/>
      <c r="GW76" s="1"/>
      <c r="GX76" s="1"/>
      <c r="GY76" s="1"/>
    </row>
    <row r="77" spans="1:207">
      <c r="A77" s="1"/>
      <c r="B77" s="1"/>
      <c r="C77" s="1"/>
      <c r="D77" s="1"/>
      <c r="E77" s="1"/>
      <c r="F77" s="1"/>
      <c r="G77" s="1"/>
      <c r="H77" s="1"/>
      <c r="I77" s="1"/>
      <c r="J77" s="1"/>
      <c r="K77" s="1"/>
      <c r="L77" s="1"/>
      <c r="M77" s="1"/>
      <c r="N77" s="1"/>
      <c r="O77" s="1"/>
      <c r="P77" s="1"/>
      <c r="Q77" s="1"/>
      <c r="R77" s="1"/>
      <c r="S77" s="1"/>
      <c r="T77" s="1"/>
      <c r="U77" s="1"/>
      <c r="V77" s="1"/>
      <c r="W77" s="1"/>
      <c r="X77" s="1" t="s">
        <v>24882</v>
      </c>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t="s">
        <v>24883</v>
      </c>
      <c r="BX77" s="1"/>
      <c r="BY77" s="1"/>
      <c r="BZ77" s="1"/>
      <c r="CA77" s="1"/>
      <c r="CB77" s="1"/>
      <c r="CC77" s="1"/>
      <c r="CD77" s="1"/>
      <c r="CE77" s="1"/>
      <c r="CF77" s="1"/>
      <c r="CG77" s="1"/>
      <c r="CH77" s="1"/>
      <c r="CI77" s="1"/>
      <c r="CJ77" s="1"/>
      <c r="CK77" s="1"/>
      <c r="CL77" s="1"/>
      <c r="CM77" s="1"/>
      <c r="CN77" s="1"/>
      <c r="CO77" s="1"/>
      <c r="CP77" s="1"/>
      <c r="CQ77" s="1"/>
      <c r="CR77" s="1"/>
      <c r="CS77" s="1"/>
      <c r="CT77" s="1" t="s">
        <v>24884</v>
      </c>
      <c r="CU77" s="1"/>
      <c r="CV77" s="1"/>
      <c r="CW77" s="1"/>
      <c r="CX77" s="1"/>
      <c r="CY77" s="1"/>
      <c r="CZ77" s="1"/>
      <c r="DA77" s="1"/>
      <c r="DB77" s="1"/>
      <c r="DC77" s="1"/>
      <c r="DD77" s="1"/>
      <c r="DE77" s="1"/>
      <c r="DF77" s="1"/>
      <c r="DG77" s="1"/>
      <c r="DH77" s="1"/>
      <c r="DI77" s="1"/>
      <c r="DJ77" s="1"/>
      <c r="DK77" s="1"/>
      <c r="DL77" s="1"/>
      <c r="DM77" s="1"/>
      <c r="DN77" s="1" t="s">
        <v>24885</v>
      </c>
      <c r="DO77" s="1"/>
      <c r="DP77" s="1"/>
      <c r="DQ77" s="1"/>
      <c r="DR77" s="1"/>
      <c r="DS77" s="1"/>
      <c r="DT77" s="1"/>
      <c r="DU77" s="1"/>
      <c r="DV77" s="1"/>
      <c r="DW77" s="1"/>
      <c r="DX77" s="1" t="s">
        <v>24886</v>
      </c>
      <c r="DY77" s="1"/>
      <c r="DZ77" s="1"/>
      <c r="EA77" s="1"/>
      <c r="EB77" s="1"/>
      <c r="EC77" s="1"/>
      <c r="ED77" s="1"/>
      <c r="EE77" s="1"/>
      <c r="EF77" s="1"/>
      <c r="EG77" s="1"/>
      <c r="EH77" s="1"/>
      <c r="EI77" s="1"/>
      <c r="EJ77" s="1"/>
      <c r="EK77" s="1"/>
      <c r="EL77" s="1"/>
      <c r="EM77" s="1"/>
      <c r="EN77" s="1"/>
      <c r="EO77" s="1" t="s">
        <v>24887</v>
      </c>
      <c r="EP77" s="1"/>
      <c r="EQ77" s="1"/>
      <c r="ER77" s="1"/>
      <c r="ES77" s="1"/>
      <c r="ET77" s="1"/>
      <c r="EU77" s="1"/>
      <c r="EV77" s="1"/>
      <c r="EW77" s="1"/>
      <c r="EX77" s="1"/>
      <c r="EY77" s="1"/>
      <c r="EZ77" s="1"/>
      <c r="FA77" s="1"/>
      <c r="FB77" s="1"/>
      <c r="FC77" s="1"/>
      <c r="FD77" s="1" t="s">
        <v>24888</v>
      </c>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t="s">
        <v>24889</v>
      </c>
      <c r="GJ77" s="1"/>
      <c r="GK77" s="1"/>
      <c r="GL77" s="1"/>
      <c r="GM77" s="1"/>
      <c r="GN77" s="1"/>
      <c r="GO77" s="1"/>
      <c r="GP77" s="1"/>
      <c r="GQ77" s="1"/>
      <c r="GR77" s="1"/>
      <c r="GS77" s="1"/>
      <c r="GT77" s="1"/>
      <c r="GU77" s="1"/>
      <c r="GV77" s="1"/>
      <c r="GW77" s="1"/>
      <c r="GX77" s="1"/>
      <c r="GY77" s="1"/>
    </row>
    <row r="78" spans="1:207">
      <c r="A78" s="1"/>
      <c r="B78" s="1"/>
      <c r="C78" s="1"/>
      <c r="D78" s="1"/>
      <c r="E78" s="1"/>
      <c r="F78" s="1"/>
      <c r="G78" s="1"/>
      <c r="H78" s="1"/>
      <c r="I78" s="1"/>
      <c r="J78" s="1"/>
      <c r="K78" s="1"/>
      <c r="L78" s="1"/>
      <c r="M78" s="1"/>
      <c r="N78" s="1"/>
      <c r="O78" s="1"/>
      <c r="P78" s="1"/>
      <c r="Q78" s="1"/>
      <c r="R78" s="1"/>
      <c r="S78" s="1"/>
      <c r="T78" s="1"/>
      <c r="U78" s="1"/>
      <c r="V78" s="1"/>
      <c r="W78" s="1"/>
      <c r="X78" s="1" t="s">
        <v>24890</v>
      </c>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t="s">
        <v>24891</v>
      </c>
      <c r="BX78" s="1"/>
      <c r="BY78" s="1"/>
      <c r="BZ78" s="1"/>
      <c r="CA78" s="1"/>
      <c r="CB78" s="1"/>
      <c r="CC78" s="1"/>
      <c r="CD78" s="1"/>
      <c r="CE78" s="1"/>
      <c r="CF78" s="1"/>
      <c r="CG78" s="1"/>
      <c r="CH78" s="1"/>
      <c r="CI78" s="1"/>
      <c r="CJ78" s="1"/>
      <c r="CK78" s="1"/>
      <c r="CL78" s="1"/>
      <c r="CM78" s="1"/>
      <c r="CN78" s="1"/>
      <c r="CO78" s="1"/>
      <c r="CP78" s="1"/>
      <c r="CQ78" s="1"/>
      <c r="CR78" s="1"/>
      <c r="CS78" s="1"/>
      <c r="CT78" s="1" t="s">
        <v>24892</v>
      </c>
      <c r="CU78" s="1"/>
      <c r="CV78" s="1"/>
      <c r="CW78" s="1"/>
      <c r="CX78" s="1"/>
      <c r="CY78" s="1"/>
      <c r="CZ78" s="1"/>
      <c r="DA78" s="1"/>
      <c r="DB78" s="1"/>
      <c r="DC78" s="1"/>
      <c r="DD78" s="1"/>
      <c r="DE78" s="1"/>
      <c r="DF78" s="1"/>
      <c r="DG78" s="1"/>
      <c r="DH78" s="1"/>
      <c r="DI78" s="1"/>
      <c r="DJ78" s="1"/>
      <c r="DK78" s="1"/>
      <c r="DL78" s="1"/>
      <c r="DM78" s="1"/>
      <c r="DN78" s="1" t="s">
        <v>24893</v>
      </c>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t="s">
        <v>24894</v>
      </c>
      <c r="EP78" s="1"/>
      <c r="EQ78" s="1"/>
      <c r="ER78" s="1"/>
      <c r="ES78" s="1"/>
      <c r="ET78" s="1"/>
      <c r="EU78" s="1"/>
      <c r="EV78" s="1"/>
      <c r="EW78" s="1"/>
      <c r="EX78" s="1"/>
      <c r="EY78" s="1"/>
      <c r="EZ78" s="1"/>
      <c r="FA78" s="1"/>
      <c r="FB78" s="1"/>
      <c r="FC78" s="1"/>
      <c r="FD78" s="1" t="s">
        <v>24895</v>
      </c>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t="s">
        <v>24896</v>
      </c>
      <c r="GJ78" s="1"/>
      <c r="GK78" s="1"/>
      <c r="GL78" s="1"/>
      <c r="GM78" s="1"/>
      <c r="GN78" s="1"/>
      <c r="GO78" s="1"/>
      <c r="GP78" s="1"/>
      <c r="GQ78" s="1"/>
      <c r="GR78" s="1"/>
      <c r="GS78" s="1"/>
      <c r="GT78" s="1"/>
      <c r="GU78" s="1"/>
      <c r="GV78" s="1"/>
      <c r="GW78" s="1"/>
      <c r="GX78" s="1"/>
      <c r="GY78" s="1"/>
    </row>
    <row r="79" spans="1:207">
      <c r="A79" s="1"/>
      <c r="B79" s="1"/>
      <c r="C79" s="1"/>
      <c r="D79" s="1"/>
      <c r="E79" s="1"/>
      <c r="F79" s="1"/>
      <c r="G79" s="1"/>
      <c r="H79" s="1"/>
      <c r="I79" s="1"/>
      <c r="J79" s="1"/>
      <c r="K79" s="1"/>
      <c r="L79" s="1"/>
      <c r="M79" s="1"/>
      <c r="N79" s="1"/>
      <c r="O79" s="1"/>
      <c r="P79" s="1"/>
      <c r="Q79" s="1"/>
      <c r="R79" s="1"/>
      <c r="S79" s="1"/>
      <c r="T79" s="1"/>
      <c r="U79" s="1"/>
      <c r="V79" s="1"/>
      <c r="W79" s="1"/>
      <c r="X79" s="1" t="s">
        <v>24897</v>
      </c>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t="s">
        <v>24898</v>
      </c>
      <c r="BX79" s="1"/>
      <c r="BY79" s="1"/>
      <c r="BZ79" s="1"/>
      <c r="CA79" s="1"/>
      <c r="CB79" s="1"/>
      <c r="CC79" s="1"/>
      <c r="CD79" s="1"/>
      <c r="CE79" s="1"/>
      <c r="CF79" s="1"/>
      <c r="CG79" s="1"/>
      <c r="CH79" s="1"/>
      <c r="CI79" s="1"/>
      <c r="CJ79" s="1"/>
      <c r="CK79" s="1"/>
      <c r="CL79" s="1"/>
      <c r="CM79" s="1"/>
      <c r="CN79" s="1"/>
      <c r="CO79" s="1"/>
      <c r="CP79" s="1"/>
      <c r="CQ79" s="1"/>
      <c r="CR79" s="1"/>
      <c r="CS79" s="1"/>
      <c r="CT79" s="1" t="s">
        <v>24899</v>
      </c>
      <c r="CU79" s="1"/>
      <c r="CV79" s="1"/>
      <c r="CW79" s="1"/>
      <c r="CX79" s="1"/>
      <c r="CY79" s="1"/>
      <c r="CZ79" s="1"/>
      <c r="DA79" s="1"/>
      <c r="DB79" s="1"/>
      <c r="DC79" s="1"/>
      <c r="DD79" s="1"/>
      <c r="DE79" s="1"/>
      <c r="DF79" s="1"/>
      <c r="DG79" s="1"/>
      <c r="DH79" s="1"/>
      <c r="DI79" s="1"/>
      <c r="DJ79" s="1"/>
      <c r="DK79" s="1"/>
      <c r="DL79" s="1"/>
      <c r="DM79" s="1"/>
      <c r="DN79" s="1" t="s">
        <v>24900</v>
      </c>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t="s">
        <v>24901</v>
      </c>
      <c r="EP79" s="1"/>
      <c r="EQ79" s="1"/>
      <c r="ER79" s="1"/>
      <c r="ES79" s="1"/>
      <c r="ET79" s="1"/>
      <c r="EU79" s="1"/>
      <c r="EV79" s="1"/>
      <c r="EW79" s="1"/>
      <c r="EX79" s="1"/>
      <c r="EY79" s="1"/>
      <c r="EZ79" s="1"/>
      <c r="FA79" s="1"/>
      <c r="FB79" s="1"/>
      <c r="FC79" s="1"/>
      <c r="FD79" s="1" t="s">
        <v>24902</v>
      </c>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t="s">
        <v>24903</v>
      </c>
      <c r="GJ79" s="1"/>
      <c r="GK79" s="1"/>
      <c r="GL79" s="1"/>
      <c r="GM79" s="1"/>
      <c r="GN79" s="1"/>
      <c r="GO79" s="1"/>
      <c r="GP79" s="1"/>
      <c r="GQ79" s="1"/>
      <c r="GR79" s="1"/>
      <c r="GS79" s="1"/>
      <c r="GT79" s="1"/>
      <c r="GU79" s="1"/>
      <c r="GV79" s="1"/>
      <c r="GW79" s="1"/>
      <c r="GX79" s="1"/>
      <c r="GY79" s="1"/>
    </row>
    <row r="80" spans="1:207">
      <c r="A80" s="1"/>
      <c r="B80" s="1"/>
      <c r="C80" s="1"/>
      <c r="D80" s="1"/>
      <c r="E80" s="1"/>
      <c r="F80" s="1"/>
      <c r="G80" s="1"/>
      <c r="H80" s="1"/>
      <c r="I80" s="1"/>
      <c r="J80" s="1"/>
      <c r="K80" s="1"/>
      <c r="L80" s="1"/>
      <c r="M80" s="1"/>
      <c r="N80" s="1"/>
      <c r="O80" s="1"/>
      <c r="P80" s="1"/>
      <c r="Q80" s="1"/>
      <c r="R80" s="1"/>
      <c r="S80" s="1"/>
      <c r="T80" s="1"/>
      <c r="U80" s="1"/>
      <c r="V80" s="1"/>
      <c r="W80" s="1"/>
      <c r="X80" s="1" t="s">
        <v>24904</v>
      </c>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t="s">
        <v>24905</v>
      </c>
      <c r="BX80" s="1"/>
      <c r="BY80" s="1"/>
      <c r="BZ80" s="1"/>
      <c r="CA80" s="1"/>
      <c r="CB80" s="1"/>
      <c r="CC80" s="1"/>
      <c r="CD80" s="1"/>
      <c r="CE80" s="1"/>
      <c r="CF80" s="1"/>
      <c r="CG80" s="1"/>
      <c r="CH80" s="1"/>
      <c r="CI80" s="1"/>
      <c r="CJ80" s="1"/>
      <c r="CK80" s="1"/>
      <c r="CL80" s="1"/>
      <c r="CM80" s="1"/>
      <c r="CN80" s="1"/>
      <c r="CO80" s="1"/>
      <c r="CP80" s="1"/>
      <c r="CQ80" s="1"/>
      <c r="CR80" s="1"/>
      <c r="CS80" s="1"/>
      <c r="CT80" s="1" t="s">
        <v>24906</v>
      </c>
      <c r="CU80" s="1"/>
      <c r="CV80" s="1"/>
      <c r="CW80" s="1"/>
      <c r="CX80" s="1"/>
      <c r="CY80" s="1"/>
      <c r="CZ80" s="1"/>
      <c r="DA80" s="1"/>
      <c r="DB80" s="1"/>
      <c r="DC80" s="1"/>
      <c r="DD80" s="1"/>
      <c r="DE80" s="1"/>
      <c r="DF80" s="1"/>
      <c r="DG80" s="1"/>
      <c r="DH80" s="1"/>
      <c r="DI80" s="1"/>
      <c r="DJ80" s="1"/>
      <c r="DK80" s="1"/>
      <c r="DL80" s="1"/>
      <c r="DM80" s="1"/>
      <c r="DN80" s="1" t="s">
        <v>24907</v>
      </c>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t="s">
        <v>24908</v>
      </c>
      <c r="EP80" s="1"/>
      <c r="EQ80" s="1"/>
      <c r="ER80" s="1"/>
      <c r="ES80" s="1"/>
      <c r="ET80" s="1"/>
      <c r="EU80" s="1"/>
      <c r="EV80" s="1"/>
      <c r="EW80" s="1"/>
      <c r="EX80" s="1"/>
      <c r="EY80" s="1"/>
      <c r="EZ80" s="1"/>
      <c r="FA80" s="1"/>
      <c r="FB80" s="1"/>
      <c r="FC80" s="1"/>
      <c r="FD80" s="1" t="s">
        <v>24909</v>
      </c>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t="s">
        <v>24910</v>
      </c>
      <c r="GJ80" s="1"/>
      <c r="GK80" s="1"/>
      <c r="GL80" s="1"/>
      <c r="GM80" s="1"/>
      <c r="GN80" s="1"/>
      <c r="GO80" s="1"/>
      <c r="GP80" s="1"/>
      <c r="GQ80" s="1"/>
      <c r="GR80" s="1"/>
      <c r="GS80" s="1"/>
      <c r="GT80" s="1"/>
      <c r="GU80" s="1"/>
      <c r="GV80" s="1"/>
      <c r="GW80" s="1"/>
      <c r="GX80" s="1"/>
      <c r="GY80" s="1"/>
    </row>
    <row r="81" spans="1:207">
      <c r="A81" s="1"/>
      <c r="B81" s="1"/>
      <c r="C81" s="1"/>
      <c r="D81" s="1"/>
      <c r="E81" s="1"/>
      <c r="F81" s="1"/>
      <c r="G81" s="1"/>
      <c r="H81" s="1"/>
      <c r="I81" s="1"/>
      <c r="J81" s="1"/>
      <c r="K81" s="1"/>
      <c r="L81" s="1"/>
      <c r="M81" s="1"/>
      <c r="N81" s="1"/>
      <c r="O81" s="1"/>
      <c r="P81" s="1"/>
      <c r="Q81" s="1"/>
      <c r="R81" s="1"/>
      <c r="S81" s="1"/>
      <c r="T81" s="1"/>
      <c r="U81" s="1"/>
      <c r="V81" s="1"/>
      <c r="W81" s="1"/>
      <c r="X81" s="1" t="s">
        <v>24911</v>
      </c>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t="s">
        <v>24912</v>
      </c>
      <c r="BX81" s="1"/>
      <c r="BY81" s="1"/>
      <c r="BZ81" s="1"/>
      <c r="CA81" s="1"/>
      <c r="CB81" s="1"/>
      <c r="CC81" s="1"/>
      <c r="CD81" s="1"/>
      <c r="CE81" s="1"/>
      <c r="CF81" s="1"/>
      <c r="CG81" s="1"/>
      <c r="CH81" s="1"/>
      <c r="CI81" s="1"/>
      <c r="CJ81" s="1"/>
      <c r="CK81" s="1"/>
      <c r="CL81" s="1"/>
      <c r="CM81" s="1"/>
      <c r="CN81" s="1"/>
      <c r="CO81" s="1"/>
      <c r="CP81" s="1"/>
      <c r="CQ81" s="1"/>
      <c r="CR81" s="1"/>
      <c r="CS81" s="1"/>
      <c r="CT81" s="1" t="s">
        <v>24913</v>
      </c>
      <c r="CU81" s="1"/>
      <c r="CV81" s="1"/>
      <c r="CW81" s="1"/>
      <c r="CX81" s="1"/>
      <c r="CY81" s="1"/>
      <c r="CZ81" s="1"/>
      <c r="DA81" s="1"/>
      <c r="DB81" s="1"/>
      <c r="DC81" s="1"/>
      <c r="DD81" s="1"/>
      <c r="DE81" s="1"/>
      <c r="DF81" s="1"/>
      <c r="DG81" s="1"/>
      <c r="DH81" s="1"/>
      <c r="DI81" s="1"/>
      <c r="DJ81" s="1"/>
      <c r="DK81" s="1"/>
      <c r="DL81" s="1"/>
      <c r="DM81" s="1"/>
      <c r="DN81" s="1" t="s">
        <v>24914</v>
      </c>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t="s">
        <v>24915</v>
      </c>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t="s">
        <v>24916</v>
      </c>
      <c r="GJ81" s="1"/>
      <c r="GK81" s="1"/>
      <c r="GL81" s="1"/>
      <c r="GM81" s="1"/>
      <c r="GN81" s="1"/>
      <c r="GO81" s="1"/>
      <c r="GP81" s="1"/>
      <c r="GQ81" s="1"/>
      <c r="GR81" s="1"/>
      <c r="GS81" s="1"/>
      <c r="GT81" s="1"/>
      <c r="GU81" s="1"/>
      <c r="GV81" s="1"/>
      <c r="GW81" s="1"/>
      <c r="GX81" s="1"/>
      <c r="GY81" s="1"/>
    </row>
    <row r="82" spans="1:207">
      <c r="A82" s="1"/>
      <c r="B82" s="1"/>
      <c r="C82" s="1"/>
      <c r="D82" s="1"/>
      <c r="E82" s="1"/>
      <c r="F82" s="1"/>
      <c r="G82" s="1"/>
      <c r="H82" s="1"/>
      <c r="I82" s="1"/>
      <c r="J82" s="1"/>
      <c r="K82" s="1"/>
      <c r="L82" s="1"/>
      <c r="M82" s="1"/>
      <c r="N82" s="1"/>
      <c r="O82" s="1"/>
      <c r="P82" s="1"/>
      <c r="Q82" s="1"/>
      <c r="R82" s="1"/>
      <c r="S82" s="1"/>
      <c r="T82" s="1"/>
      <c r="U82" s="1"/>
      <c r="V82" s="1"/>
      <c r="W82" s="1"/>
      <c r="X82" s="1" t="s">
        <v>24917</v>
      </c>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t="s">
        <v>24918</v>
      </c>
      <c r="BX82" s="1"/>
      <c r="BY82" s="1"/>
      <c r="BZ82" s="1"/>
      <c r="CA82" s="1"/>
      <c r="CB82" s="1"/>
      <c r="CC82" s="1"/>
      <c r="CD82" s="1"/>
      <c r="CE82" s="1"/>
      <c r="CF82" s="1"/>
      <c r="CG82" s="1"/>
      <c r="CH82" s="1"/>
      <c r="CI82" s="1"/>
      <c r="CJ82" s="1"/>
      <c r="CK82" s="1"/>
      <c r="CL82" s="1"/>
      <c r="CM82" s="1"/>
      <c r="CN82" s="1"/>
      <c r="CO82" s="1"/>
      <c r="CP82" s="1"/>
      <c r="CQ82" s="1"/>
      <c r="CR82" s="1"/>
      <c r="CS82" s="1"/>
      <c r="CT82" s="1" t="s">
        <v>24919</v>
      </c>
      <c r="CU82" s="1"/>
      <c r="CV82" s="1"/>
      <c r="CW82" s="1"/>
      <c r="CX82" s="1"/>
      <c r="CY82" s="1"/>
      <c r="CZ82" s="1"/>
      <c r="DA82" s="1"/>
      <c r="DB82" s="1"/>
      <c r="DC82" s="1"/>
      <c r="DD82" s="1"/>
      <c r="DE82" s="1"/>
      <c r="DF82" s="1"/>
      <c r="DG82" s="1"/>
      <c r="DH82" s="1"/>
      <c r="DI82" s="1"/>
      <c r="DJ82" s="1"/>
      <c r="DK82" s="1"/>
      <c r="DL82" s="1"/>
      <c r="DM82" s="1"/>
      <c r="DN82" s="1" t="s">
        <v>24920</v>
      </c>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t="s">
        <v>24921</v>
      </c>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t="s">
        <v>24922</v>
      </c>
      <c r="GJ82" s="1"/>
      <c r="GK82" s="1"/>
      <c r="GL82" s="1"/>
      <c r="GM82" s="1"/>
      <c r="GN82" s="1"/>
      <c r="GO82" s="1"/>
      <c r="GP82" s="1"/>
      <c r="GQ82" s="1"/>
      <c r="GR82" s="1"/>
      <c r="GS82" s="1"/>
      <c r="GT82" s="1"/>
      <c r="GU82" s="1"/>
      <c r="GV82" s="1"/>
      <c r="GW82" s="1"/>
      <c r="GX82" s="1"/>
      <c r="GY82" s="1"/>
    </row>
    <row r="83" spans="1:207">
      <c r="A83" s="1"/>
      <c r="B83" s="1"/>
      <c r="C83" s="1"/>
      <c r="D83" s="1"/>
      <c r="E83" s="1"/>
      <c r="F83" s="1"/>
      <c r="G83" s="1"/>
      <c r="H83" s="1"/>
      <c r="I83" s="1"/>
      <c r="J83" s="1"/>
      <c r="K83" s="1"/>
      <c r="L83" s="1"/>
      <c r="M83" s="1"/>
      <c r="N83" s="1"/>
      <c r="O83" s="1"/>
      <c r="P83" s="1"/>
      <c r="Q83" s="1"/>
      <c r="R83" s="1"/>
      <c r="S83" s="1"/>
      <c r="T83" s="1"/>
      <c r="U83" s="1"/>
      <c r="V83" s="1"/>
      <c r="W83" s="1"/>
      <c r="X83" s="1" t="s">
        <v>24923</v>
      </c>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t="s">
        <v>24924</v>
      </c>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t="s">
        <v>24925</v>
      </c>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t="s">
        <v>24926</v>
      </c>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row>
    <row r="84" spans="1:207">
      <c r="A84" s="1"/>
      <c r="B84" s="1"/>
      <c r="C84" s="1"/>
      <c r="D84" s="1"/>
      <c r="E84" s="1"/>
      <c r="F84" s="1"/>
      <c r="G84" s="1"/>
      <c r="H84" s="1"/>
      <c r="I84" s="1"/>
      <c r="J84" s="1"/>
      <c r="K84" s="1"/>
      <c r="L84" s="1"/>
      <c r="M84" s="1"/>
      <c r="N84" s="1"/>
      <c r="O84" s="1"/>
      <c r="P84" s="1"/>
      <c r="Q84" s="1"/>
      <c r="R84" s="1"/>
      <c r="S84" s="1"/>
      <c r="T84" s="1"/>
      <c r="U84" s="1"/>
      <c r="V84" s="1"/>
      <c r="W84" s="1"/>
      <c r="X84" s="1" t="s">
        <v>24927</v>
      </c>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t="s">
        <v>24928</v>
      </c>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t="s">
        <v>24929</v>
      </c>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t="s">
        <v>24930</v>
      </c>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row>
    <row r="85" spans="1:207">
      <c r="A85" s="1"/>
      <c r="B85" s="1"/>
      <c r="C85" s="1"/>
      <c r="D85" s="1"/>
      <c r="E85" s="1"/>
      <c r="F85" s="1"/>
      <c r="G85" s="1"/>
      <c r="H85" s="1"/>
      <c r="I85" s="1"/>
      <c r="J85" s="1"/>
      <c r="K85" s="1"/>
      <c r="L85" s="1"/>
      <c r="M85" s="1"/>
      <c r="N85" s="1"/>
      <c r="O85" s="1"/>
      <c r="P85" s="1"/>
      <c r="Q85" s="1"/>
      <c r="R85" s="1"/>
      <c r="S85" s="1"/>
      <c r="T85" s="1"/>
      <c r="U85" s="1"/>
      <c r="V85" s="1"/>
      <c r="W85" s="1"/>
      <c r="X85" s="1" t="s">
        <v>24931</v>
      </c>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t="s">
        <v>24932</v>
      </c>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t="s">
        <v>24933</v>
      </c>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t="s">
        <v>24934</v>
      </c>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row>
    <row r="86" spans="1:207">
      <c r="A86" s="1"/>
      <c r="B86" s="1"/>
      <c r="C86" s="1"/>
      <c r="D86" s="1"/>
      <c r="E86" s="1"/>
      <c r="F86" s="1"/>
      <c r="G86" s="1"/>
      <c r="H86" s="1"/>
      <c r="I86" s="1"/>
      <c r="J86" s="1"/>
      <c r="K86" s="1"/>
      <c r="L86" s="1"/>
      <c r="M86" s="1"/>
      <c r="N86" s="1"/>
      <c r="O86" s="1"/>
      <c r="P86" s="1"/>
      <c r="Q86" s="1"/>
      <c r="R86" s="1"/>
      <c r="S86" s="1"/>
      <c r="T86" s="1"/>
      <c r="U86" s="1"/>
      <c r="V86" s="1"/>
      <c r="W86" s="1"/>
      <c r="X86" s="1" t="s">
        <v>24935</v>
      </c>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t="s">
        <v>24936</v>
      </c>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t="s">
        <v>24937</v>
      </c>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t="s">
        <v>24938</v>
      </c>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row>
    <row r="87" spans="1:207">
      <c r="A87" s="1"/>
      <c r="B87" s="1"/>
      <c r="C87" s="1"/>
      <c r="D87" s="1"/>
      <c r="E87" s="1"/>
      <c r="F87" s="1"/>
      <c r="G87" s="1"/>
      <c r="H87" s="1"/>
      <c r="I87" s="1"/>
      <c r="J87" s="1"/>
      <c r="K87" s="1"/>
      <c r="L87" s="1"/>
      <c r="M87" s="1"/>
      <c r="N87" s="1"/>
      <c r="O87" s="1"/>
      <c r="P87" s="1"/>
      <c r="Q87" s="1"/>
      <c r="R87" s="1"/>
      <c r="S87" s="1"/>
      <c r="T87" s="1"/>
      <c r="U87" s="1"/>
      <c r="V87" s="1"/>
      <c r="W87" s="1"/>
      <c r="X87" s="1" t="s">
        <v>24939</v>
      </c>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t="s">
        <v>24940</v>
      </c>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t="s">
        <v>24941</v>
      </c>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t="s">
        <v>24942</v>
      </c>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row>
    <row r="88" spans="1:207">
      <c r="A88" s="1"/>
      <c r="B88" s="1"/>
      <c r="C88" s="1"/>
      <c r="D88" s="1"/>
      <c r="E88" s="1"/>
      <c r="F88" s="1"/>
      <c r="G88" s="1"/>
      <c r="H88" s="1"/>
      <c r="I88" s="1"/>
      <c r="J88" s="1"/>
      <c r="K88" s="1"/>
      <c r="L88" s="1"/>
      <c r="M88" s="1"/>
      <c r="N88" s="1"/>
      <c r="O88" s="1"/>
      <c r="P88" s="1"/>
      <c r="Q88" s="1"/>
      <c r="R88" s="1"/>
      <c r="S88" s="1"/>
      <c r="T88" s="1"/>
      <c r="U88" s="1"/>
      <c r="V88" s="1"/>
      <c r="W88" s="1"/>
      <c r="X88" s="1" t="s">
        <v>24943</v>
      </c>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t="s">
        <v>24944</v>
      </c>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t="s">
        <v>24945</v>
      </c>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row>
    <row r="89" spans="1:207">
      <c r="A89" s="1"/>
      <c r="B89" s="1"/>
      <c r="C89" s="1"/>
      <c r="D89" s="1"/>
      <c r="E89" s="1"/>
      <c r="F89" s="1"/>
      <c r="G89" s="1"/>
      <c r="H89" s="1"/>
      <c r="I89" s="1"/>
      <c r="J89" s="1"/>
      <c r="K89" s="1"/>
      <c r="L89" s="1"/>
      <c r="M89" s="1"/>
      <c r="N89" s="1"/>
      <c r="O89" s="1"/>
      <c r="P89" s="1"/>
      <c r="Q89" s="1"/>
      <c r="R89" s="1"/>
      <c r="S89" s="1"/>
      <c r="T89" s="1"/>
      <c r="U89" s="1"/>
      <c r="V89" s="1"/>
      <c r="W89" s="1"/>
      <c r="X89" s="1" t="s">
        <v>24946</v>
      </c>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t="s">
        <v>24947</v>
      </c>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t="s">
        <v>24948</v>
      </c>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row>
    <row r="90" spans="1:207">
      <c r="A90" s="1"/>
      <c r="B90" s="1"/>
      <c r="C90" s="1"/>
      <c r="D90" s="1"/>
      <c r="E90" s="1"/>
      <c r="F90" s="1"/>
      <c r="G90" s="1"/>
      <c r="H90" s="1"/>
      <c r="I90" s="1"/>
      <c r="J90" s="1"/>
      <c r="K90" s="1"/>
      <c r="L90" s="1"/>
      <c r="M90" s="1"/>
      <c r="N90" s="1"/>
      <c r="O90" s="1"/>
      <c r="P90" s="1"/>
      <c r="Q90" s="1"/>
      <c r="R90" s="1"/>
      <c r="S90" s="1"/>
      <c r="T90" s="1"/>
      <c r="U90" s="1"/>
      <c r="V90" s="1"/>
      <c r="W90" s="1"/>
      <c r="X90" s="1" t="s">
        <v>24949</v>
      </c>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t="s">
        <v>24950</v>
      </c>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t="s">
        <v>24951</v>
      </c>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row>
    <row r="91" spans="1:207">
      <c r="A91" s="1"/>
      <c r="B91" s="1"/>
      <c r="C91" s="1"/>
      <c r="D91" s="1"/>
      <c r="E91" s="1"/>
      <c r="F91" s="1"/>
      <c r="G91" s="1"/>
      <c r="H91" s="1"/>
      <c r="I91" s="1"/>
      <c r="J91" s="1"/>
      <c r="K91" s="1"/>
      <c r="L91" s="1"/>
      <c r="M91" s="1"/>
      <c r="N91" s="1"/>
      <c r="O91" s="1"/>
      <c r="P91" s="1"/>
      <c r="Q91" s="1"/>
      <c r="R91" s="1"/>
      <c r="S91" s="1"/>
      <c r="T91" s="1"/>
      <c r="U91" s="1"/>
      <c r="V91" s="1"/>
      <c r="W91" s="1"/>
      <c r="X91" s="1" t="s">
        <v>24952</v>
      </c>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t="s">
        <v>24953</v>
      </c>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t="s">
        <v>24954</v>
      </c>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row>
    <row r="92" spans="1:207">
      <c r="A92" s="1"/>
      <c r="B92" s="1"/>
      <c r="C92" s="1"/>
      <c r="D92" s="1"/>
      <c r="E92" s="1"/>
      <c r="F92" s="1"/>
      <c r="G92" s="1"/>
      <c r="H92" s="1"/>
      <c r="I92" s="1"/>
      <c r="J92" s="1"/>
      <c r="K92" s="1"/>
      <c r="L92" s="1"/>
      <c r="M92" s="1"/>
      <c r="N92" s="1"/>
      <c r="O92" s="1"/>
      <c r="P92" s="1"/>
      <c r="Q92" s="1"/>
      <c r="R92" s="1"/>
      <c r="S92" s="1"/>
      <c r="T92" s="1"/>
      <c r="U92" s="1"/>
      <c r="V92" s="1"/>
      <c r="W92" s="1"/>
      <c r="X92" s="1" t="s">
        <v>24955</v>
      </c>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t="s">
        <v>24956</v>
      </c>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t="s">
        <v>24957</v>
      </c>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row>
    <row r="93" spans="1:207">
      <c r="A93" s="1"/>
      <c r="B93" s="1"/>
      <c r="C93" s="1"/>
      <c r="D93" s="1"/>
      <c r="E93" s="1"/>
      <c r="F93" s="1"/>
      <c r="G93" s="1"/>
      <c r="H93" s="1"/>
      <c r="I93" s="1"/>
      <c r="J93" s="1"/>
      <c r="K93" s="1"/>
      <c r="L93" s="1"/>
      <c r="M93" s="1"/>
      <c r="N93" s="1"/>
      <c r="O93" s="1"/>
      <c r="P93" s="1"/>
      <c r="Q93" s="1"/>
      <c r="R93" s="1"/>
      <c r="S93" s="1"/>
      <c r="T93" s="1"/>
      <c r="U93" s="1"/>
      <c r="V93" s="1"/>
      <c r="W93" s="1"/>
      <c r="X93" s="1" t="s">
        <v>24958</v>
      </c>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t="s">
        <v>24959</v>
      </c>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t="s">
        <v>24960</v>
      </c>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row>
    <row r="94" spans="1:207">
      <c r="A94" s="1"/>
      <c r="B94" s="1"/>
      <c r="C94" s="1"/>
      <c r="D94" s="1"/>
      <c r="E94" s="1"/>
      <c r="F94" s="1"/>
      <c r="G94" s="1"/>
      <c r="H94" s="1"/>
      <c r="I94" s="1"/>
      <c r="J94" s="1"/>
      <c r="K94" s="1"/>
      <c r="L94" s="1"/>
      <c r="M94" s="1"/>
      <c r="N94" s="1"/>
      <c r="O94" s="1"/>
      <c r="P94" s="1"/>
      <c r="Q94" s="1"/>
      <c r="R94" s="1"/>
      <c r="S94" s="1"/>
      <c r="T94" s="1"/>
      <c r="U94" s="1"/>
      <c r="V94" s="1"/>
      <c r="W94" s="1"/>
      <c r="X94" s="1" t="s">
        <v>24961</v>
      </c>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t="s">
        <v>24962</v>
      </c>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t="s">
        <v>24963</v>
      </c>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row>
    <row r="95" spans="1:207">
      <c r="A95" s="1"/>
      <c r="B95" s="1"/>
      <c r="C95" s="1"/>
      <c r="D95" s="1"/>
      <c r="E95" s="1"/>
      <c r="F95" s="1"/>
      <c r="G95" s="1"/>
      <c r="H95" s="1"/>
      <c r="I95" s="1"/>
      <c r="J95" s="1"/>
      <c r="K95" s="1"/>
      <c r="L95" s="1"/>
      <c r="M95" s="1"/>
      <c r="N95" s="1"/>
      <c r="O95" s="1"/>
      <c r="P95" s="1"/>
      <c r="Q95" s="1"/>
      <c r="R95" s="1"/>
      <c r="S95" s="1"/>
      <c r="T95" s="1"/>
      <c r="U95" s="1"/>
      <c r="V95" s="1"/>
      <c r="W95" s="1"/>
      <c r="X95" s="1" t="s">
        <v>24964</v>
      </c>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t="s">
        <v>24965</v>
      </c>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t="s">
        <v>24966</v>
      </c>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row>
    <row r="96" spans="1:207">
      <c r="A96" s="1"/>
      <c r="B96" s="1"/>
      <c r="C96" s="1"/>
      <c r="D96" s="1"/>
      <c r="E96" s="1"/>
      <c r="F96" s="1"/>
      <c r="G96" s="1"/>
      <c r="H96" s="1"/>
      <c r="I96" s="1"/>
      <c r="J96" s="1"/>
      <c r="K96" s="1"/>
      <c r="L96" s="1"/>
      <c r="M96" s="1"/>
      <c r="N96" s="1"/>
      <c r="O96" s="1"/>
      <c r="P96" s="1"/>
      <c r="Q96" s="1"/>
      <c r="R96" s="1"/>
      <c r="S96" s="1"/>
      <c r="T96" s="1"/>
      <c r="U96" s="1"/>
      <c r="V96" s="1"/>
      <c r="W96" s="1"/>
      <c r="X96" s="1" t="s">
        <v>24967</v>
      </c>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t="s">
        <v>24968</v>
      </c>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row>
    <row r="97" spans="1:207">
      <c r="A97" s="1"/>
      <c r="B97" s="1"/>
      <c r="C97" s="1"/>
      <c r="D97" s="1"/>
      <c r="E97" s="1"/>
      <c r="F97" s="1"/>
      <c r="G97" s="1"/>
      <c r="H97" s="1"/>
      <c r="I97" s="1"/>
      <c r="J97" s="1"/>
      <c r="K97" s="1"/>
      <c r="L97" s="1"/>
      <c r="M97" s="1"/>
      <c r="N97" s="1"/>
      <c r="O97" s="1"/>
      <c r="P97" s="1"/>
      <c r="Q97" s="1"/>
      <c r="R97" s="1"/>
      <c r="S97" s="1"/>
      <c r="T97" s="1"/>
      <c r="U97" s="1"/>
      <c r="V97" s="1"/>
      <c r="W97" s="1"/>
      <c r="X97" s="1" t="s">
        <v>24969</v>
      </c>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t="s">
        <v>24970</v>
      </c>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row>
    <row r="98" spans="1:207">
      <c r="A98" s="1"/>
      <c r="B98" s="1"/>
      <c r="C98" s="1"/>
      <c r="D98" s="1"/>
      <c r="E98" s="1"/>
      <c r="F98" s="1"/>
      <c r="G98" s="1"/>
      <c r="H98" s="1"/>
      <c r="I98" s="1"/>
      <c r="J98" s="1"/>
      <c r="K98" s="1"/>
      <c r="L98" s="1"/>
      <c r="M98" s="1"/>
      <c r="N98" s="1"/>
      <c r="O98" s="1"/>
      <c r="P98" s="1"/>
      <c r="Q98" s="1"/>
      <c r="R98" s="1"/>
      <c r="S98" s="1"/>
      <c r="T98" s="1"/>
      <c r="U98" s="1"/>
      <c r="V98" s="1"/>
      <c r="W98" s="1"/>
      <c r="X98" s="1" t="s">
        <v>24971</v>
      </c>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t="s">
        <v>24972</v>
      </c>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row>
    <row r="99" spans="1:207">
      <c r="A99" s="1"/>
      <c r="B99" s="1"/>
      <c r="C99" s="1"/>
      <c r="D99" s="1"/>
      <c r="E99" s="1"/>
      <c r="F99" s="1"/>
      <c r="G99" s="1"/>
      <c r="H99" s="1"/>
      <c r="I99" s="1"/>
      <c r="J99" s="1"/>
      <c r="K99" s="1"/>
      <c r="L99" s="1"/>
      <c r="M99" s="1"/>
      <c r="N99" s="1"/>
      <c r="O99" s="1"/>
      <c r="P99" s="1"/>
      <c r="Q99" s="1"/>
      <c r="R99" s="1"/>
      <c r="S99" s="1"/>
      <c r="T99" s="1"/>
      <c r="U99" s="1"/>
      <c r="V99" s="1"/>
      <c r="W99" s="1"/>
      <c r="X99" s="1" t="s">
        <v>24973</v>
      </c>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t="s">
        <v>24974</v>
      </c>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row>
    <row r="100" spans="1:207">
      <c r="A100" s="1"/>
      <c r="B100" s="1"/>
      <c r="C100" s="1"/>
      <c r="D100" s="1"/>
      <c r="E100" s="1"/>
      <c r="F100" s="1"/>
      <c r="G100" s="1"/>
      <c r="H100" s="1"/>
      <c r="I100" s="1"/>
      <c r="J100" s="1"/>
      <c r="K100" s="1"/>
      <c r="L100" s="1"/>
      <c r="M100" s="1"/>
      <c r="N100" s="1"/>
      <c r="O100" s="1"/>
      <c r="P100" s="1"/>
      <c r="Q100" s="1"/>
      <c r="R100" s="1"/>
      <c r="S100" s="1"/>
      <c r="T100" s="1"/>
      <c r="U100" s="1"/>
      <c r="V100" s="1"/>
      <c r="W100" s="1"/>
      <c r="X100" s="1" t="s">
        <v>24975</v>
      </c>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t="s">
        <v>24976</v>
      </c>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row>
    <row r="101" spans="1:207">
      <c r="A101" s="1"/>
      <c r="B101" s="1"/>
      <c r="C101" s="1"/>
      <c r="D101" s="1"/>
      <c r="E101" s="1"/>
      <c r="F101" s="1"/>
      <c r="G101" s="1"/>
      <c r="H101" s="1"/>
      <c r="I101" s="1"/>
      <c r="J101" s="1"/>
      <c r="K101" s="1"/>
      <c r="L101" s="1"/>
      <c r="M101" s="1"/>
      <c r="N101" s="1"/>
      <c r="O101" s="1"/>
      <c r="P101" s="1"/>
      <c r="Q101" s="1"/>
      <c r="R101" s="1"/>
      <c r="S101" s="1"/>
      <c r="T101" s="1"/>
      <c r="U101" s="1"/>
      <c r="V101" s="1"/>
      <c r="W101" s="1"/>
      <c r="X101" s="1" t="s">
        <v>24977</v>
      </c>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t="s">
        <v>24978</v>
      </c>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row>
    <row r="102" spans="1:207">
      <c r="A102" s="1"/>
      <c r="B102" s="1"/>
      <c r="C102" s="1"/>
      <c r="D102" s="1"/>
      <c r="E102" s="1"/>
      <c r="F102" s="1"/>
      <c r="G102" s="1"/>
      <c r="H102" s="1"/>
      <c r="I102" s="1"/>
      <c r="J102" s="1"/>
      <c r="K102" s="1"/>
      <c r="L102" s="1"/>
      <c r="M102" s="1"/>
      <c r="N102" s="1"/>
      <c r="O102" s="1"/>
      <c r="P102" s="1"/>
      <c r="Q102" s="1"/>
      <c r="R102" s="1"/>
      <c r="S102" s="1"/>
      <c r="T102" s="1"/>
      <c r="U102" s="1"/>
      <c r="V102" s="1"/>
      <c r="W102" s="1"/>
      <c r="X102" s="1" t="s">
        <v>24979</v>
      </c>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t="s">
        <v>24980</v>
      </c>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row>
    <row r="103" spans="1:207">
      <c r="A103" s="1"/>
      <c r="B103" s="1"/>
      <c r="C103" s="1"/>
      <c r="D103" s="1"/>
      <c r="E103" s="1"/>
      <c r="F103" s="1"/>
      <c r="G103" s="1"/>
      <c r="H103" s="1"/>
      <c r="I103" s="1"/>
      <c r="J103" s="1"/>
      <c r="K103" s="1"/>
      <c r="L103" s="1"/>
      <c r="M103" s="1"/>
      <c r="N103" s="1"/>
      <c r="O103" s="1"/>
      <c r="P103" s="1"/>
      <c r="Q103" s="1"/>
      <c r="R103" s="1"/>
      <c r="S103" s="1"/>
      <c r="T103" s="1"/>
      <c r="U103" s="1"/>
      <c r="V103" s="1"/>
      <c r="W103" s="1"/>
      <c r="X103" s="1" t="s">
        <v>24981</v>
      </c>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t="s">
        <v>24982</v>
      </c>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row>
    <row r="104" spans="1:207">
      <c r="A104" s="1"/>
      <c r="B104" s="1"/>
      <c r="C104" s="1"/>
      <c r="D104" s="1"/>
      <c r="E104" s="1"/>
      <c r="F104" s="1"/>
      <c r="G104" s="1"/>
      <c r="H104" s="1"/>
      <c r="I104" s="1"/>
      <c r="J104" s="1"/>
      <c r="K104" s="1"/>
      <c r="L104" s="1"/>
      <c r="M104" s="1"/>
      <c r="N104" s="1"/>
      <c r="O104" s="1"/>
      <c r="P104" s="1"/>
      <c r="Q104" s="1"/>
      <c r="R104" s="1"/>
      <c r="S104" s="1"/>
      <c r="T104" s="1"/>
      <c r="U104" s="1"/>
      <c r="V104" s="1"/>
      <c r="W104" s="1"/>
      <c r="X104" s="1" t="s">
        <v>24983</v>
      </c>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t="s">
        <v>24984</v>
      </c>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row>
    <row r="105" spans="1:207">
      <c r="A105" s="1"/>
      <c r="B105" s="1"/>
      <c r="C105" s="1"/>
      <c r="D105" s="1"/>
      <c r="E105" s="1"/>
      <c r="F105" s="1"/>
      <c r="G105" s="1"/>
      <c r="H105" s="1"/>
      <c r="I105" s="1"/>
      <c r="J105" s="1"/>
      <c r="K105" s="1"/>
      <c r="L105" s="1"/>
      <c r="M105" s="1"/>
      <c r="N105" s="1"/>
      <c r="O105" s="1"/>
      <c r="P105" s="1"/>
      <c r="Q105" s="1"/>
      <c r="R105" s="1"/>
      <c r="S105" s="1"/>
      <c r="T105" s="1"/>
      <c r="U105" s="1"/>
      <c r="V105" s="1"/>
      <c r="W105" s="1"/>
      <c r="X105" s="1" t="s">
        <v>24985</v>
      </c>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t="s">
        <v>24986</v>
      </c>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row>
    <row r="106" spans="1:207">
      <c r="A106" s="1"/>
      <c r="B106" s="1"/>
      <c r="C106" s="1"/>
      <c r="D106" s="1"/>
      <c r="E106" s="1"/>
      <c r="F106" s="1"/>
      <c r="G106" s="1"/>
      <c r="H106" s="1"/>
      <c r="I106" s="1"/>
      <c r="J106" s="1"/>
      <c r="K106" s="1"/>
      <c r="L106" s="1"/>
      <c r="M106" s="1"/>
      <c r="N106" s="1"/>
      <c r="O106" s="1"/>
      <c r="P106" s="1"/>
      <c r="Q106" s="1"/>
      <c r="R106" s="1"/>
      <c r="S106" s="1"/>
      <c r="T106" s="1"/>
      <c r="U106" s="1"/>
      <c r="V106" s="1"/>
      <c r="W106" s="1"/>
      <c r="X106" s="1" t="s">
        <v>24987</v>
      </c>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t="s">
        <v>24988</v>
      </c>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row>
    <row r="107" spans="1:207">
      <c r="A107" s="1"/>
      <c r="B107" s="1"/>
      <c r="C107" s="1"/>
      <c r="D107" s="1"/>
      <c r="E107" s="1"/>
      <c r="F107" s="1"/>
      <c r="G107" s="1"/>
      <c r="H107" s="1"/>
      <c r="I107" s="1"/>
      <c r="J107" s="1"/>
      <c r="K107" s="1"/>
      <c r="L107" s="1"/>
      <c r="M107" s="1"/>
      <c r="N107" s="1"/>
      <c r="O107" s="1"/>
      <c r="P107" s="1"/>
      <c r="Q107" s="1"/>
      <c r="R107" s="1"/>
      <c r="S107" s="1"/>
      <c r="T107" s="1"/>
      <c r="U107" s="1"/>
      <c r="V107" s="1"/>
      <c r="W107" s="1"/>
      <c r="X107" s="1" t="s">
        <v>24989</v>
      </c>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t="s">
        <v>24990</v>
      </c>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row>
    <row r="108" spans="1:207">
      <c r="A108" s="1"/>
      <c r="B108" s="1"/>
      <c r="C108" s="1"/>
      <c r="D108" s="1"/>
      <c r="E108" s="1"/>
      <c r="F108" s="1"/>
      <c r="G108" s="1"/>
      <c r="H108" s="1"/>
      <c r="I108" s="1"/>
      <c r="J108" s="1"/>
      <c r="K108" s="1"/>
      <c r="L108" s="1"/>
      <c r="M108" s="1"/>
      <c r="N108" s="1"/>
      <c r="O108" s="1"/>
      <c r="P108" s="1"/>
      <c r="Q108" s="1"/>
      <c r="R108" s="1"/>
      <c r="S108" s="1"/>
      <c r="T108" s="1"/>
      <c r="U108" s="1"/>
      <c r="V108" s="1"/>
      <c r="W108" s="1"/>
      <c r="X108" s="1" t="s">
        <v>24991</v>
      </c>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t="s">
        <v>24992</v>
      </c>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row>
    <row r="109" spans="1:207">
      <c r="A109" s="1"/>
      <c r="B109" s="1"/>
      <c r="C109" s="1"/>
      <c r="D109" s="1"/>
      <c r="E109" s="1"/>
      <c r="F109" s="1"/>
      <c r="G109" s="1"/>
      <c r="H109" s="1"/>
      <c r="I109" s="1"/>
      <c r="J109" s="1"/>
      <c r="K109" s="1"/>
      <c r="L109" s="1"/>
      <c r="M109" s="1"/>
      <c r="N109" s="1"/>
      <c r="O109" s="1"/>
      <c r="P109" s="1"/>
      <c r="Q109" s="1"/>
      <c r="R109" s="1"/>
      <c r="S109" s="1"/>
      <c r="T109" s="1"/>
      <c r="U109" s="1"/>
      <c r="V109" s="1"/>
      <c r="W109" s="1"/>
      <c r="X109" s="1" t="s">
        <v>24993</v>
      </c>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t="s">
        <v>24994</v>
      </c>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row>
    <row r="110" spans="1:207">
      <c r="A110" s="1"/>
      <c r="B110" s="1"/>
      <c r="C110" s="1"/>
      <c r="D110" s="1"/>
      <c r="E110" s="1"/>
      <c r="F110" s="1"/>
      <c r="G110" s="1"/>
      <c r="H110" s="1"/>
      <c r="I110" s="1"/>
      <c r="J110" s="1"/>
      <c r="K110" s="1"/>
      <c r="L110" s="1"/>
      <c r="M110" s="1"/>
      <c r="N110" s="1"/>
      <c r="O110" s="1"/>
      <c r="P110" s="1"/>
      <c r="Q110" s="1"/>
      <c r="R110" s="1"/>
      <c r="S110" s="1"/>
      <c r="T110" s="1"/>
      <c r="U110" s="1"/>
      <c r="V110" s="1"/>
      <c r="W110" s="1"/>
      <c r="X110" s="1" t="s">
        <v>24995</v>
      </c>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row>
    <row r="111" spans="1:207">
      <c r="A111" s="1"/>
      <c r="B111" s="1"/>
      <c r="C111" s="1"/>
      <c r="D111" s="1"/>
      <c r="E111" s="1"/>
      <c r="F111" s="1"/>
      <c r="G111" s="1"/>
      <c r="H111" s="1"/>
      <c r="I111" s="1"/>
      <c r="J111" s="1"/>
      <c r="K111" s="1"/>
      <c r="L111" s="1"/>
      <c r="M111" s="1"/>
      <c r="N111" s="1"/>
      <c r="O111" s="1"/>
      <c r="P111" s="1"/>
      <c r="Q111" s="1"/>
      <c r="R111" s="1"/>
      <c r="S111" s="1"/>
      <c r="T111" s="1"/>
      <c r="U111" s="1"/>
      <c r="V111" s="1"/>
      <c r="W111" s="1"/>
      <c r="X111" s="1" t="s">
        <v>24996</v>
      </c>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row>
    <row r="112" spans="1:207">
      <c r="A112" s="1"/>
      <c r="B112" s="1"/>
      <c r="C112" s="1"/>
      <c r="D112" s="1"/>
      <c r="E112" s="1"/>
      <c r="F112" s="1"/>
      <c r="G112" s="1"/>
      <c r="H112" s="1"/>
      <c r="I112" s="1"/>
      <c r="J112" s="1"/>
      <c r="K112" s="1"/>
      <c r="L112" s="1"/>
      <c r="M112" s="1"/>
      <c r="N112" s="1"/>
      <c r="O112" s="1"/>
      <c r="P112" s="1"/>
      <c r="Q112" s="1"/>
      <c r="R112" s="1"/>
      <c r="S112" s="1"/>
      <c r="T112" s="1"/>
      <c r="U112" s="1"/>
      <c r="V112" s="1"/>
      <c r="W112" s="1"/>
      <c r="X112" s="1" t="s">
        <v>24997</v>
      </c>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row>
    <row r="113" spans="1:207">
      <c r="A113" s="1"/>
      <c r="B113" s="1"/>
      <c r="C113" s="1"/>
      <c r="D113" s="1"/>
      <c r="E113" s="1"/>
      <c r="F113" s="1"/>
      <c r="G113" s="1"/>
      <c r="H113" s="1"/>
      <c r="I113" s="1"/>
      <c r="J113" s="1"/>
      <c r="K113" s="1"/>
      <c r="L113" s="1"/>
      <c r="M113" s="1"/>
      <c r="N113" s="1"/>
      <c r="O113" s="1"/>
      <c r="P113" s="1"/>
      <c r="Q113" s="1"/>
      <c r="R113" s="1"/>
      <c r="S113" s="1"/>
      <c r="T113" s="1"/>
      <c r="U113" s="1"/>
      <c r="V113" s="1"/>
      <c r="W113" s="1"/>
      <c r="X113" s="1" t="s">
        <v>24998</v>
      </c>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row>
    <row r="114" spans="1:207">
      <c r="A114" s="1"/>
      <c r="B114" s="1"/>
      <c r="C114" s="1"/>
      <c r="D114" s="1"/>
      <c r="E114" s="1"/>
      <c r="F114" s="1"/>
      <c r="G114" s="1"/>
      <c r="H114" s="1"/>
      <c r="I114" s="1"/>
      <c r="J114" s="1"/>
      <c r="K114" s="1"/>
      <c r="L114" s="1"/>
      <c r="M114" s="1"/>
      <c r="N114" s="1"/>
      <c r="O114" s="1"/>
      <c r="P114" s="1"/>
      <c r="Q114" s="1"/>
      <c r="R114" s="1"/>
      <c r="S114" s="1"/>
      <c r="T114" s="1"/>
      <c r="U114" s="1"/>
      <c r="V114" s="1"/>
      <c r="W114" s="1"/>
      <c r="X114" s="1" t="s">
        <v>24999</v>
      </c>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row>
    <row r="115" spans="1:207">
      <c r="A115" s="1"/>
      <c r="B115" s="1"/>
      <c r="C115" s="1"/>
      <c r="D115" s="1"/>
      <c r="E115" s="1"/>
      <c r="F115" s="1"/>
      <c r="G115" s="1"/>
      <c r="H115" s="1"/>
      <c r="I115" s="1"/>
      <c r="J115" s="1"/>
      <c r="K115" s="1"/>
      <c r="L115" s="1"/>
      <c r="M115" s="1"/>
      <c r="N115" s="1"/>
      <c r="O115" s="1"/>
      <c r="P115" s="1"/>
      <c r="Q115" s="1"/>
      <c r="R115" s="1"/>
      <c r="S115" s="1"/>
      <c r="T115" s="1"/>
      <c r="U115" s="1"/>
      <c r="V115" s="1"/>
      <c r="W115" s="1"/>
      <c r="X115" s="1" t="s">
        <v>25000</v>
      </c>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row>
    <row r="116" spans="1:207">
      <c r="A116" s="1"/>
      <c r="B116" s="1"/>
      <c r="C116" s="1"/>
      <c r="D116" s="1"/>
      <c r="E116" s="1"/>
      <c r="F116" s="1"/>
      <c r="G116" s="1"/>
      <c r="H116" s="1"/>
      <c r="I116" s="1"/>
      <c r="J116" s="1"/>
      <c r="K116" s="1"/>
      <c r="L116" s="1"/>
      <c r="M116" s="1"/>
      <c r="N116" s="1"/>
      <c r="O116" s="1"/>
      <c r="P116" s="1"/>
      <c r="Q116" s="1"/>
      <c r="R116" s="1"/>
      <c r="S116" s="1"/>
      <c r="T116" s="1"/>
      <c r="U116" s="1"/>
      <c r="V116" s="1"/>
      <c r="W116" s="1"/>
      <c r="X116" s="1" t="s">
        <v>25001</v>
      </c>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row>
    <row r="117" spans="1:207">
      <c r="A117" s="1"/>
      <c r="B117" s="1"/>
      <c r="C117" s="1"/>
      <c r="D117" s="1"/>
      <c r="E117" s="1"/>
      <c r="F117" s="1"/>
      <c r="G117" s="1"/>
      <c r="H117" s="1"/>
      <c r="I117" s="1"/>
      <c r="J117" s="1"/>
      <c r="K117" s="1"/>
      <c r="L117" s="1"/>
      <c r="M117" s="1"/>
      <c r="N117" s="1"/>
      <c r="O117" s="1"/>
      <c r="P117" s="1"/>
      <c r="Q117" s="1"/>
      <c r="R117" s="1"/>
      <c r="S117" s="1"/>
      <c r="T117" s="1"/>
      <c r="U117" s="1"/>
      <c r="V117" s="1"/>
      <c r="W117" s="1"/>
      <c r="X117" s="1" t="s">
        <v>25002</v>
      </c>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row>
    <row r="118" spans="1:207">
      <c r="A118" s="1"/>
      <c r="B118" s="1"/>
      <c r="C118" s="1"/>
      <c r="D118" s="1"/>
      <c r="E118" s="1"/>
      <c r="F118" s="1"/>
      <c r="G118" s="1"/>
      <c r="H118" s="1"/>
      <c r="I118" s="1"/>
      <c r="J118" s="1"/>
      <c r="K118" s="1"/>
      <c r="L118" s="1"/>
      <c r="M118" s="1"/>
      <c r="N118" s="1"/>
      <c r="O118" s="1"/>
      <c r="P118" s="1"/>
      <c r="Q118" s="1"/>
      <c r="R118" s="1"/>
      <c r="S118" s="1"/>
      <c r="T118" s="1"/>
      <c r="U118" s="1"/>
      <c r="V118" s="1"/>
      <c r="W118" s="1"/>
      <c r="X118" s="1" t="s">
        <v>25003</v>
      </c>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row>
    <row r="119" spans="1:207">
      <c r="A119" s="1"/>
      <c r="B119" s="1"/>
      <c r="C119" s="1"/>
      <c r="D119" s="1"/>
      <c r="E119" s="1"/>
      <c r="F119" s="1"/>
      <c r="G119" s="1"/>
      <c r="H119" s="1"/>
      <c r="I119" s="1"/>
      <c r="J119" s="1"/>
      <c r="K119" s="1"/>
      <c r="L119" s="1"/>
      <c r="M119" s="1"/>
      <c r="N119" s="1"/>
      <c r="O119" s="1"/>
      <c r="P119" s="1"/>
      <c r="Q119" s="1"/>
      <c r="R119" s="1"/>
      <c r="S119" s="1"/>
      <c r="T119" s="1"/>
      <c r="U119" s="1"/>
      <c r="V119" s="1"/>
      <c r="W119" s="1"/>
      <c r="X119" s="1" t="s">
        <v>25004</v>
      </c>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row>
    <row r="120" spans="1:207">
      <c r="A120" s="1"/>
      <c r="B120" s="1"/>
      <c r="C120" s="1"/>
      <c r="D120" s="1"/>
      <c r="E120" s="1"/>
      <c r="F120" s="1"/>
      <c r="G120" s="1"/>
      <c r="H120" s="1"/>
      <c r="I120" s="1"/>
      <c r="J120" s="1"/>
      <c r="K120" s="1"/>
      <c r="L120" s="1"/>
      <c r="M120" s="1"/>
      <c r="N120" s="1"/>
      <c r="O120" s="1"/>
      <c r="P120" s="1"/>
      <c r="Q120" s="1"/>
      <c r="R120" s="1"/>
      <c r="S120" s="1"/>
      <c r="T120" s="1"/>
      <c r="U120" s="1"/>
      <c r="V120" s="1"/>
      <c r="W120" s="1"/>
      <c r="X120" s="1" t="s">
        <v>25005</v>
      </c>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row>
    <row r="121" spans="1:207">
      <c r="A121" s="1"/>
      <c r="B121" s="1"/>
      <c r="C121" s="1"/>
      <c r="D121" s="1"/>
      <c r="E121" s="1"/>
      <c r="F121" s="1"/>
      <c r="G121" s="1"/>
      <c r="H121" s="1"/>
      <c r="I121" s="1"/>
      <c r="J121" s="1"/>
      <c r="K121" s="1"/>
      <c r="L121" s="1"/>
      <c r="M121" s="1"/>
      <c r="N121" s="1"/>
      <c r="O121" s="1"/>
      <c r="P121" s="1"/>
      <c r="Q121" s="1"/>
      <c r="R121" s="1"/>
      <c r="S121" s="1"/>
      <c r="T121" s="1"/>
      <c r="U121" s="1"/>
      <c r="V121" s="1"/>
      <c r="W121" s="1"/>
      <c r="X121" s="1" t="s">
        <v>25006</v>
      </c>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row>
    <row r="122" spans="1:207">
      <c r="A122" s="1"/>
      <c r="B122" s="1"/>
      <c r="C122" s="1"/>
      <c r="D122" s="1"/>
      <c r="E122" s="1"/>
      <c r="F122" s="1"/>
      <c r="G122" s="1"/>
      <c r="H122" s="1"/>
      <c r="I122" s="1"/>
      <c r="J122" s="1"/>
      <c r="K122" s="1"/>
      <c r="L122" s="1"/>
      <c r="M122" s="1"/>
      <c r="N122" s="1"/>
      <c r="O122" s="1"/>
      <c r="P122" s="1"/>
      <c r="Q122" s="1"/>
      <c r="R122" s="1"/>
      <c r="S122" s="1"/>
      <c r="T122" s="1"/>
      <c r="U122" s="1"/>
      <c r="V122" s="1"/>
      <c r="W122" s="1"/>
      <c r="X122" s="1" t="s">
        <v>25007</v>
      </c>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row>
  </sheetData>
  <phoneticPr fontId="11" type="noConversion"/>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G299"/>
  <sheetViews>
    <sheetView topLeftCell="CB1" workbookViewId="0">
      <selection activeCell="CO1" sqref="CO1"/>
    </sheetView>
  </sheetViews>
  <sheetFormatPr defaultRowHeight="13.8"/>
  <cols>
    <col min="7" max="7" width="30.44140625" customWidth="1"/>
    <col min="26" max="38" width="9" style="1"/>
    <col min="41" max="45" width="9" style="1"/>
    <col min="48" max="52" width="9" style="1"/>
    <col min="55" max="62" width="9" style="1"/>
    <col min="74" max="82" width="9" style="1"/>
    <col min="85" max="88" width="9" style="1"/>
    <col min="91" max="99" width="9" style="1"/>
    <col min="102" max="109" width="9" style="1"/>
    <col min="112" max="121" width="9" style="1"/>
    <col min="122" max="122" width="21.21875" style="1" customWidth="1"/>
    <col min="125" max="137" width="9" style="1"/>
  </cols>
  <sheetData>
    <row r="1" spans="1:136">
      <c r="A1" s="1" t="s">
        <v>25014</v>
      </c>
      <c r="B1" s="1" t="s">
        <v>25015</v>
      </c>
      <c r="C1" s="1" t="s">
        <v>25016</v>
      </c>
      <c r="D1" s="1" t="s">
        <v>25017</v>
      </c>
      <c r="E1" s="1" t="s">
        <v>25018</v>
      </c>
      <c r="F1" s="1" t="s">
        <v>25019</v>
      </c>
      <c r="G1" s="1" t="s">
        <v>25020</v>
      </c>
      <c r="H1" s="1" t="s">
        <v>25021</v>
      </c>
      <c r="I1" s="1" t="s">
        <v>25022</v>
      </c>
      <c r="L1" s="1" t="s">
        <v>26315</v>
      </c>
      <c r="M1" s="1" t="s">
        <v>26316</v>
      </c>
      <c r="N1" s="1" t="s">
        <v>26317</v>
      </c>
      <c r="O1" s="1" t="s">
        <v>26318</v>
      </c>
      <c r="P1" s="1" t="s">
        <v>26319</v>
      </c>
      <c r="Q1" s="1" t="s">
        <v>26320</v>
      </c>
      <c r="R1" s="1" t="s">
        <v>26321</v>
      </c>
      <c r="S1" s="1" t="s">
        <v>26322</v>
      </c>
      <c r="T1" s="1" t="s">
        <v>26323</v>
      </c>
      <c r="U1" s="1" t="s">
        <v>26324</v>
      </c>
      <c r="V1" s="1" t="s">
        <v>26325</v>
      </c>
      <c r="W1" s="1" t="s">
        <v>26326</v>
      </c>
      <c r="Z1" s="1" t="s">
        <v>27169</v>
      </c>
      <c r="AA1" s="1" t="s">
        <v>27170</v>
      </c>
      <c r="AB1" s="1" t="s">
        <v>27171</v>
      </c>
      <c r="AC1" s="1" t="s">
        <v>27172</v>
      </c>
      <c r="AD1" s="1" t="s">
        <v>27173</v>
      </c>
      <c r="AE1" s="1" t="s">
        <v>27174</v>
      </c>
      <c r="AF1" s="1" t="s">
        <v>27175</v>
      </c>
      <c r="AG1" s="1" t="s">
        <v>27176</v>
      </c>
      <c r="AH1" s="1" t="s">
        <v>27177</v>
      </c>
      <c r="AI1" s="1" t="s">
        <v>27178</v>
      </c>
      <c r="AJ1" s="1" t="s">
        <v>27179</v>
      </c>
      <c r="AK1" s="1" t="s">
        <v>27180</v>
      </c>
      <c r="AL1" s="1" t="s">
        <v>27181</v>
      </c>
      <c r="AO1" s="1" t="s">
        <v>28490</v>
      </c>
      <c r="AP1" s="1" t="s">
        <v>28491</v>
      </c>
      <c r="AQ1" s="1" t="s">
        <v>28492</v>
      </c>
      <c r="AR1" s="1" t="s">
        <v>28493</v>
      </c>
      <c r="AS1" s="1" t="s">
        <v>28494</v>
      </c>
      <c r="AV1" s="1" t="s">
        <v>28900</v>
      </c>
      <c r="AW1" s="1" t="s">
        <v>28901</v>
      </c>
      <c r="AX1" s="1" t="s">
        <v>28902</v>
      </c>
      <c r="AY1" s="1" t="s">
        <v>28903</v>
      </c>
      <c r="AZ1" s="1" t="s">
        <v>28904</v>
      </c>
      <c r="BC1" s="1" t="s">
        <v>29556</v>
      </c>
      <c r="BD1" s="1" t="s">
        <v>29557</v>
      </c>
      <c r="BE1" s="1" t="s">
        <v>29558</v>
      </c>
      <c r="BF1" s="1" t="s">
        <v>29559</v>
      </c>
      <c r="BG1" s="1" t="s">
        <v>29560</v>
      </c>
      <c r="BH1" s="1" t="s">
        <v>29561</v>
      </c>
      <c r="BI1" s="1" t="s">
        <v>29562</v>
      </c>
      <c r="BJ1" s="1" t="s">
        <v>29563</v>
      </c>
      <c r="BM1" s="1" t="s">
        <v>30985</v>
      </c>
      <c r="BN1" s="1" t="s">
        <v>30986</v>
      </c>
      <c r="BO1" s="1" t="s">
        <v>30987</v>
      </c>
      <c r="BP1" s="1" t="s">
        <v>30988</v>
      </c>
      <c r="BQ1" s="1" t="s">
        <v>30989</v>
      </c>
      <c r="BR1" s="1" t="s">
        <v>30990</v>
      </c>
      <c r="BS1" s="1" t="s">
        <v>30991</v>
      </c>
      <c r="BV1" s="1" t="s">
        <v>31442</v>
      </c>
      <c r="BW1" s="1" t="s">
        <v>31443</v>
      </c>
      <c r="BX1" s="1" t="s">
        <v>31444</v>
      </c>
      <c r="BY1" s="1" t="s">
        <v>31445</v>
      </c>
      <c r="BZ1" s="1" t="s">
        <v>31446</v>
      </c>
      <c r="CA1" s="1" t="s">
        <v>31447</v>
      </c>
      <c r="CB1" s="1" t="s">
        <v>31448</v>
      </c>
      <c r="CC1" s="1" t="s">
        <v>31449</v>
      </c>
      <c r="CD1" s="1" t="s">
        <v>31450</v>
      </c>
      <c r="CG1" s="1" t="s">
        <v>32070</v>
      </c>
      <c r="CH1" s="1" t="s">
        <v>32071</v>
      </c>
      <c r="CI1" s="1" t="s">
        <v>32072</v>
      </c>
      <c r="CJ1" s="1" t="s">
        <v>32073</v>
      </c>
      <c r="CM1" s="1" t="s">
        <v>32381</v>
      </c>
      <c r="CN1" s="1" t="s">
        <v>32382</v>
      </c>
      <c r="CO1" s="1" t="s">
        <v>32974</v>
      </c>
      <c r="CP1" s="1" t="s">
        <v>32383</v>
      </c>
      <c r="CQ1" s="1" t="s">
        <v>32384</v>
      </c>
      <c r="CR1" s="1" t="s">
        <v>32385</v>
      </c>
      <c r="CS1" s="1" t="s">
        <v>32386</v>
      </c>
      <c r="CT1" s="1" t="s">
        <v>32387</v>
      </c>
      <c r="CU1" s="1" t="s">
        <v>32388</v>
      </c>
      <c r="CX1" s="1" t="s">
        <v>32975</v>
      </c>
      <c r="CY1" s="1" t="s">
        <v>32976</v>
      </c>
      <c r="CZ1" s="1" t="s">
        <v>32977</v>
      </c>
      <c r="DA1" s="1" t="s">
        <v>32978</v>
      </c>
      <c r="DB1" s="1" t="s">
        <v>32979</v>
      </c>
      <c r="DC1" s="1" t="s">
        <v>32980</v>
      </c>
      <c r="DD1" s="1" t="s">
        <v>32981</v>
      </c>
      <c r="DE1" s="1" t="s">
        <v>32982</v>
      </c>
      <c r="DH1" s="1" t="s">
        <v>33447</v>
      </c>
      <c r="DI1" s="1" t="s">
        <v>33448</v>
      </c>
      <c r="DJ1" s="1" t="s">
        <v>33449</v>
      </c>
      <c r="DK1" s="1" t="s">
        <v>33450</v>
      </c>
      <c r="DL1" s="1" t="s">
        <v>33451</v>
      </c>
      <c r="DM1" s="1" t="s">
        <v>33452</v>
      </c>
      <c r="DN1" s="1" t="s">
        <v>33453</v>
      </c>
      <c r="DO1" s="1" t="s">
        <v>33454</v>
      </c>
      <c r="DP1" s="1" t="s">
        <v>33455</v>
      </c>
      <c r="DQ1" s="1" t="s">
        <v>33456</v>
      </c>
      <c r="DR1" s="1" t="s">
        <v>33457</v>
      </c>
      <c r="DU1" s="1" t="s">
        <v>34218</v>
      </c>
      <c r="DV1" s="1" t="s">
        <v>34219</v>
      </c>
      <c r="DW1" s="1" t="s">
        <v>34220</v>
      </c>
      <c r="DX1" s="1" t="s">
        <v>34221</v>
      </c>
      <c r="DY1" s="1" t="s">
        <v>34222</v>
      </c>
      <c r="DZ1" s="1" t="s">
        <v>34223</v>
      </c>
      <c r="EA1" s="1" t="s">
        <v>34224</v>
      </c>
      <c r="EB1" s="1" t="s">
        <v>34225</v>
      </c>
      <c r="EC1" s="1" t="s">
        <v>34226</v>
      </c>
      <c r="ED1" s="1" t="s">
        <v>34227</v>
      </c>
      <c r="EE1" s="1" t="s">
        <v>34228</v>
      </c>
      <c r="EF1" s="1" t="s">
        <v>34229</v>
      </c>
    </row>
    <row r="2" spans="1:136">
      <c r="A2" s="1" t="s">
        <v>25023</v>
      </c>
      <c r="B2" s="1" t="s">
        <v>25024</v>
      </c>
      <c r="C2" s="1" t="s">
        <v>25025</v>
      </c>
      <c r="D2" s="1" t="s">
        <v>25026</v>
      </c>
      <c r="E2" s="1" t="s">
        <v>25027</v>
      </c>
      <c r="F2" s="1" t="s">
        <v>25028</v>
      </c>
      <c r="G2" s="1" t="s">
        <v>25029</v>
      </c>
      <c r="H2" s="1" t="s">
        <v>25030</v>
      </c>
      <c r="I2" s="1" t="s">
        <v>25031</v>
      </c>
      <c r="L2" s="1" t="s">
        <v>26327</v>
      </c>
      <c r="M2" s="1" t="s">
        <v>26328</v>
      </c>
      <c r="N2" s="1" t="s">
        <v>26329</v>
      </c>
      <c r="O2" s="1" t="s">
        <v>26330</v>
      </c>
      <c r="P2" s="1" t="s">
        <v>26331</v>
      </c>
      <c r="Q2" s="1" t="s">
        <v>26332</v>
      </c>
      <c r="R2" s="1" t="s">
        <v>26333</v>
      </c>
      <c r="S2" s="1" t="s">
        <v>26334</v>
      </c>
      <c r="T2" s="1" t="s">
        <v>26335</v>
      </c>
      <c r="U2" s="1" t="s">
        <v>26336</v>
      </c>
      <c r="V2" s="1" t="s">
        <v>26337</v>
      </c>
      <c r="W2" s="1" t="s">
        <v>26338</v>
      </c>
      <c r="Z2" s="1" t="s">
        <v>27182</v>
      </c>
      <c r="AA2" s="1" t="s">
        <v>27183</v>
      </c>
      <c r="AB2" s="1" t="s">
        <v>27184</v>
      </c>
      <c r="AC2" s="1" t="s">
        <v>27185</v>
      </c>
      <c r="AD2" s="1" t="s">
        <v>27186</v>
      </c>
      <c r="AE2" s="1" t="s">
        <v>27187</v>
      </c>
      <c r="AF2" s="1" t="s">
        <v>27188</v>
      </c>
      <c r="AG2" s="1" t="s">
        <v>27189</v>
      </c>
      <c r="AH2" s="1" t="s">
        <v>27190</v>
      </c>
      <c r="AI2" s="1" t="s">
        <v>27191</v>
      </c>
      <c r="AJ2" s="1" t="s">
        <v>27192</v>
      </c>
      <c r="AK2" s="1" t="s">
        <v>27193</v>
      </c>
      <c r="AL2" s="1" t="s">
        <v>27194</v>
      </c>
      <c r="AO2" s="1" t="s">
        <v>28495</v>
      </c>
      <c r="AP2" s="1" t="s">
        <v>28496</v>
      </c>
      <c r="AQ2" s="1" t="s">
        <v>28497</v>
      </c>
      <c r="AR2" s="1" t="s">
        <v>28498</v>
      </c>
      <c r="AS2" s="1" t="s">
        <v>28499</v>
      </c>
      <c r="AV2" s="1" t="s">
        <v>28905</v>
      </c>
      <c r="AW2" s="1" t="s">
        <v>28906</v>
      </c>
      <c r="AX2" s="1" t="s">
        <v>28907</v>
      </c>
      <c r="AY2" s="1" t="s">
        <v>28908</v>
      </c>
      <c r="AZ2" s="1" t="s">
        <v>28909</v>
      </c>
      <c r="BC2" s="1" t="s">
        <v>29564</v>
      </c>
      <c r="BD2" s="1" t="s">
        <v>29565</v>
      </c>
      <c r="BE2" s="1" t="s">
        <v>29566</v>
      </c>
      <c r="BF2" s="1" t="s">
        <v>29567</v>
      </c>
      <c r="BG2" s="1" t="s">
        <v>29568</v>
      </c>
      <c r="BH2" s="1" t="s">
        <v>29569</v>
      </c>
      <c r="BI2" s="1" t="s">
        <v>29570</v>
      </c>
      <c r="BJ2" s="1" t="s">
        <v>29571</v>
      </c>
      <c r="BM2" s="1" t="s">
        <v>30992</v>
      </c>
      <c r="BN2" s="1" t="s">
        <v>30993</v>
      </c>
      <c r="BO2" s="1" t="s">
        <v>30994</v>
      </c>
      <c r="BP2" s="1" t="s">
        <v>30995</v>
      </c>
      <c r="BQ2" s="1" t="s">
        <v>30996</v>
      </c>
      <c r="BR2" s="1" t="s">
        <v>30997</v>
      </c>
      <c r="BS2" s="1" t="s">
        <v>30998</v>
      </c>
      <c r="BV2" s="1" t="s">
        <v>31451</v>
      </c>
      <c r="BW2" s="1" t="s">
        <v>31452</v>
      </c>
      <c r="BX2" s="1" t="s">
        <v>31453</v>
      </c>
      <c r="BY2" s="1" t="s">
        <v>31454</v>
      </c>
      <c r="BZ2" s="1" t="s">
        <v>31455</v>
      </c>
      <c r="CA2" s="1" t="s">
        <v>31456</v>
      </c>
      <c r="CB2" s="1" t="s">
        <v>31457</v>
      </c>
      <c r="CC2" s="1" t="s">
        <v>31458</v>
      </c>
      <c r="CD2" s="1" t="s">
        <v>31459</v>
      </c>
      <c r="CG2" s="1" t="s">
        <v>32074</v>
      </c>
      <c r="CH2" s="1" t="s">
        <v>32075</v>
      </c>
      <c r="CI2" s="1" t="s">
        <v>32076</v>
      </c>
      <c r="CJ2" s="1" t="s">
        <v>32077</v>
      </c>
      <c r="CM2" s="1" t="s">
        <v>32389</v>
      </c>
      <c r="CN2" s="1" t="s">
        <v>32390</v>
      </c>
      <c r="CO2" s="1" t="s">
        <v>32973</v>
      </c>
      <c r="CP2" s="1" t="s">
        <v>32391</v>
      </c>
      <c r="CQ2" s="1" t="s">
        <v>32392</v>
      </c>
      <c r="CR2" s="1" t="s">
        <v>32393</v>
      </c>
      <c r="CS2" s="1" t="s">
        <v>32394</v>
      </c>
      <c r="CT2" s="1" t="s">
        <v>32395</v>
      </c>
      <c r="CU2" s="1" t="s">
        <v>32396</v>
      </c>
      <c r="CX2" s="1" t="s">
        <v>32983</v>
      </c>
      <c r="CY2" s="1" t="s">
        <v>32984</v>
      </c>
      <c r="CZ2" s="1" t="s">
        <v>32985</v>
      </c>
      <c r="DA2" s="1" t="s">
        <v>32986</v>
      </c>
      <c r="DB2" s="1" t="s">
        <v>32987</v>
      </c>
      <c r="DC2" s="1" t="s">
        <v>32988</v>
      </c>
      <c r="DD2" s="1" t="s">
        <v>32989</v>
      </c>
      <c r="DE2" s="1" t="s">
        <v>32990</v>
      </c>
      <c r="DH2" s="1" t="s">
        <v>33458</v>
      </c>
      <c r="DI2" s="1" t="s">
        <v>33459</v>
      </c>
      <c r="DJ2" s="1" t="s">
        <v>33460</v>
      </c>
      <c r="DK2" s="1" t="s">
        <v>33461</v>
      </c>
      <c r="DL2" s="1" t="s">
        <v>33462</v>
      </c>
      <c r="DM2" s="1" t="s">
        <v>33463</v>
      </c>
      <c r="DN2" s="1" t="s">
        <v>33464</v>
      </c>
      <c r="DO2" s="1" t="s">
        <v>33465</v>
      </c>
      <c r="DP2" s="1" t="s">
        <v>33466</v>
      </c>
      <c r="DQ2" s="1" t="s">
        <v>33467</v>
      </c>
      <c r="DR2" s="1" t="s">
        <v>33468</v>
      </c>
      <c r="DU2" s="1" t="s">
        <v>34230</v>
      </c>
      <c r="DV2" s="1" t="s">
        <v>34231</v>
      </c>
      <c r="DW2" s="1" t="s">
        <v>34232</v>
      </c>
      <c r="DX2" s="1" t="s">
        <v>34233</v>
      </c>
      <c r="DY2" s="1" t="s">
        <v>34234</v>
      </c>
      <c r="DZ2" s="1" t="s">
        <v>34235</v>
      </c>
      <c r="EA2" s="1" t="s">
        <v>34236</v>
      </c>
      <c r="EB2" s="1" t="s">
        <v>34237</v>
      </c>
      <c r="EC2" s="1" t="s">
        <v>34238</v>
      </c>
      <c r="ED2" s="1" t="s">
        <v>34239</v>
      </c>
      <c r="EE2" s="1" t="s">
        <v>34240</v>
      </c>
      <c r="EF2" s="1" t="s">
        <v>34241</v>
      </c>
    </row>
    <row r="3" spans="1:136">
      <c r="A3" s="1" t="s">
        <v>25032</v>
      </c>
      <c r="B3" s="1" t="s">
        <v>25033</v>
      </c>
      <c r="C3" s="1" t="s">
        <v>25034</v>
      </c>
      <c r="D3" s="1" t="s">
        <v>25035</v>
      </c>
      <c r="E3" s="1" t="s">
        <v>25036</v>
      </c>
      <c r="F3" s="1" t="s">
        <v>25037</v>
      </c>
      <c r="G3" s="1" t="s">
        <v>25038</v>
      </c>
      <c r="H3" s="1" t="s">
        <v>25039</v>
      </c>
      <c r="I3" s="1" t="s">
        <v>25040</v>
      </c>
      <c r="L3" s="1" t="s">
        <v>26339</v>
      </c>
      <c r="M3" s="1" t="s">
        <v>26340</v>
      </c>
      <c r="N3" s="1" t="s">
        <v>26341</v>
      </c>
      <c r="O3" s="1" t="s">
        <v>26342</v>
      </c>
      <c r="P3" s="1" t="s">
        <v>26343</v>
      </c>
      <c r="Q3" s="1" t="s">
        <v>26344</v>
      </c>
      <c r="R3" s="1" t="s">
        <v>26345</v>
      </c>
      <c r="S3" s="1" t="s">
        <v>26346</v>
      </c>
      <c r="T3" s="1" t="s">
        <v>26347</v>
      </c>
      <c r="U3" s="1" t="s">
        <v>26348</v>
      </c>
      <c r="V3" s="1" t="s">
        <v>26349</v>
      </c>
      <c r="W3" s="1" t="s">
        <v>26350</v>
      </c>
      <c r="Z3" s="1" t="s">
        <v>27195</v>
      </c>
      <c r="AA3" s="1" t="s">
        <v>27196</v>
      </c>
      <c r="AB3" s="1" t="s">
        <v>27197</v>
      </c>
      <c r="AC3" s="1" t="s">
        <v>27198</v>
      </c>
      <c r="AD3" s="1" t="s">
        <v>27199</v>
      </c>
      <c r="AE3" s="1" t="s">
        <v>27200</v>
      </c>
      <c r="AF3" s="1" t="s">
        <v>27201</v>
      </c>
      <c r="AG3" s="1" t="s">
        <v>27202</v>
      </c>
      <c r="AH3" s="1" t="s">
        <v>27203</v>
      </c>
      <c r="AI3" s="1" t="s">
        <v>27204</v>
      </c>
      <c r="AJ3" s="1" t="s">
        <v>27205</v>
      </c>
      <c r="AK3" s="1" t="s">
        <v>27206</v>
      </c>
      <c r="AL3" s="1" t="s">
        <v>27207</v>
      </c>
      <c r="AO3" s="1" t="s">
        <v>28500</v>
      </c>
      <c r="AP3" s="1" t="s">
        <v>28501</v>
      </c>
      <c r="AQ3" s="1" t="s">
        <v>28502</v>
      </c>
      <c r="AR3" s="1" t="s">
        <v>28503</v>
      </c>
      <c r="AS3" s="1" t="s">
        <v>28504</v>
      </c>
      <c r="AV3" s="1" t="s">
        <v>28910</v>
      </c>
      <c r="AW3" s="1" t="s">
        <v>28911</v>
      </c>
      <c r="AX3" s="1" t="s">
        <v>28912</v>
      </c>
      <c r="AY3" s="1" t="s">
        <v>28913</v>
      </c>
      <c r="AZ3" s="1" t="s">
        <v>28914</v>
      </c>
      <c r="BC3" s="1" t="s">
        <v>29572</v>
      </c>
      <c r="BD3" s="1" t="s">
        <v>29573</v>
      </c>
      <c r="BE3" s="1" t="s">
        <v>29574</v>
      </c>
      <c r="BF3" s="1" t="s">
        <v>29575</v>
      </c>
      <c r="BG3" s="1" t="s">
        <v>29576</v>
      </c>
      <c r="BH3" s="1" t="s">
        <v>29577</v>
      </c>
      <c r="BI3" s="1" t="s">
        <v>29578</v>
      </c>
      <c r="BJ3" s="1" t="s">
        <v>29579</v>
      </c>
      <c r="BM3" s="1" t="s">
        <v>30999</v>
      </c>
      <c r="BN3" s="1" t="s">
        <v>31000</v>
      </c>
      <c r="BO3" s="1" t="s">
        <v>31001</v>
      </c>
      <c r="BP3" s="1" t="s">
        <v>31002</v>
      </c>
      <c r="BQ3" s="1" t="s">
        <v>31003</v>
      </c>
      <c r="BR3" s="1" t="s">
        <v>31004</v>
      </c>
      <c r="BS3" s="1" t="s">
        <v>31005</v>
      </c>
      <c r="BV3" s="1" t="s">
        <v>31460</v>
      </c>
      <c r="BW3" s="1" t="s">
        <v>31461</v>
      </c>
      <c r="BX3" s="1" t="s">
        <v>31462</v>
      </c>
      <c r="BY3" s="1" t="s">
        <v>31463</v>
      </c>
      <c r="BZ3" s="1" t="s">
        <v>31464</v>
      </c>
      <c r="CA3" s="1" t="s">
        <v>31465</v>
      </c>
      <c r="CB3" s="1" t="s">
        <v>31466</v>
      </c>
      <c r="CC3" s="1" t="s">
        <v>31467</v>
      </c>
      <c r="CD3" s="1" t="s">
        <v>31468</v>
      </c>
      <c r="CG3" s="1" t="s">
        <v>32078</v>
      </c>
      <c r="CH3" s="1" t="s">
        <v>32079</v>
      </c>
      <c r="CI3" s="1" t="s">
        <v>32080</v>
      </c>
      <c r="CJ3" s="1" t="s">
        <v>32081</v>
      </c>
      <c r="CM3" s="1" t="s">
        <v>32397</v>
      </c>
      <c r="CN3" s="1" t="s">
        <v>32398</v>
      </c>
      <c r="CO3" s="1" t="s">
        <v>32399</v>
      </c>
      <c r="CP3" s="1" t="s">
        <v>32400</v>
      </c>
      <c r="CQ3" s="1" t="s">
        <v>32401</v>
      </c>
      <c r="CR3" s="1" t="s">
        <v>32402</v>
      </c>
      <c r="CS3" s="1" t="s">
        <v>32403</v>
      </c>
      <c r="CT3" s="1" t="s">
        <v>32404</v>
      </c>
      <c r="CU3" s="1" t="s">
        <v>32405</v>
      </c>
      <c r="CX3" s="1" t="s">
        <v>32991</v>
      </c>
      <c r="CY3" s="1" t="s">
        <v>32992</v>
      </c>
      <c r="CZ3" s="1" t="s">
        <v>32993</v>
      </c>
      <c r="DA3" s="1" t="s">
        <v>32994</v>
      </c>
      <c r="DB3" s="1" t="s">
        <v>32995</v>
      </c>
      <c r="DC3" s="1" t="s">
        <v>32996</v>
      </c>
      <c r="DD3" s="1" t="s">
        <v>32997</v>
      </c>
      <c r="DE3" s="1" t="s">
        <v>32998</v>
      </c>
      <c r="DH3" s="1" t="s">
        <v>33469</v>
      </c>
      <c r="DI3" s="1" t="s">
        <v>33470</v>
      </c>
      <c r="DJ3" s="1" t="s">
        <v>33471</v>
      </c>
      <c r="DK3" s="1" t="s">
        <v>33472</v>
      </c>
      <c r="DL3" s="1" t="s">
        <v>33473</v>
      </c>
      <c r="DM3" s="1" t="s">
        <v>33474</v>
      </c>
      <c r="DN3" s="1" t="s">
        <v>33475</v>
      </c>
      <c r="DO3" s="1" t="s">
        <v>33476</v>
      </c>
      <c r="DP3" s="1" t="s">
        <v>33477</v>
      </c>
      <c r="DQ3" s="1" t="s">
        <v>33478</v>
      </c>
      <c r="DR3" s="1" t="s">
        <v>33479</v>
      </c>
      <c r="DU3" s="1" t="s">
        <v>34242</v>
      </c>
      <c r="DV3" s="1" t="s">
        <v>34243</v>
      </c>
      <c r="DW3" s="1" t="s">
        <v>34244</v>
      </c>
      <c r="DX3" s="1" t="s">
        <v>34245</v>
      </c>
      <c r="DY3" s="1" t="s">
        <v>34246</v>
      </c>
      <c r="DZ3" s="1" t="s">
        <v>34247</v>
      </c>
      <c r="EA3" s="1" t="s">
        <v>34248</v>
      </c>
      <c r="EB3" s="1" t="s">
        <v>34249</v>
      </c>
      <c r="EC3" s="1" t="s">
        <v>34250</v>
      </c>
      <c r="ED3" s="1" t="s">
        <v>34251</v>
      </c>
      <c r="EE3" s="1" t="s">
        <v>34252</v>
      </c>
      <c r="EF3" s="1" t="s">
        <v>34253</v>
      </c>
    </row>
    <row r="4" spans="1:136">
      <c r="A4" s="1" t="s">
        <v>25041</v>
      </c>
      <c r="B4" s="1" t="s">
        <v>25042</v>
      </c>
      <c r="C4" s="1" t="s">
        <v>25043</v>
      </c>
      <c r="D4" s="1" t="s">
        <v>25044</v>
      </c>
      <c r="E4" s="1" t="s">
        <v>25045</v>
      </c>
      <c r="F4" s="1" t="s">
        <v>25046</v>
      </c>
      <c r="G4" s="1" t="s">
        <v>25047</v>
      </c>
      <c r="H4" s="1" t="s">
        <v>25048</v>
      </c>
      <c r="I4" s="1" t="s">
        <v>25049</v>
      </c>
      <c r="L4" s="1" t="s">
        <v>26351</v>
      </c>
      <c r="M4" s="1" t="s">
        <v>26352</v>
      </c>
      <c r="N4" s="1" t="s">
        <v>26353</v>
      </c>
      <c r="O4" s="1" t="s">
        <v>26354</v>
      </c>
      <c r="P4" s="1" t="s">
        <v>26355</v>
      </c>
      <c r="Q4" s="1" t="s">
        <v>26356</v>
      </c>
      <c r="R4" s="1" t="s">
        <v>26357</v>
      </c>
      <c r="S4" s="1" t="s">
        <v>26358</v>
      </c>
      <c r="T4" s="1" t="s">
        <v>26359</v>
      </c>
      <c r="U4" s="1" t="s">
        <v>26360</v>
      </c>
      <c r="V4" s="1" t="s">
        <v>26361</v>
      </c>
      <c r="W4" s="1" t="s">
        <v>26362</v>
      </c>
      <c r="Z4" s="1" t="s">
        <v>27208</v>
      </c>
      <c r="AA4" s="1" t="s">
        <v>27209</v>
      </c>
      <c r="AB4" s="1" t="s">
        <v>27210</v>
      </c>
      <c r="AC4" s="1" t="s">
        <v>27211</v>
      </c>
      <c r="AD4" s="1" t="s">
        <v>27212</v>
      </c>
      <c r="AE4" s="1" t="s">
        <v>27213</v>
      </c>
      <c r="AF4" s="1" t="s">
        <v>27214</v>
      </c>
      <c r="AG4" s="1" t="s">
        <v>27215</v>
      </c>
      <c r="AH4" s="1" t="s">
        <v>27216</v>
      </c>
      <c r="AI4" s="1" t="s">
        <v>27217</v>
      </c>
      <c r="AJ4" s="1" t="s">
        <v>27218</v>
      </c>
      <c r="AK4" s="1" t="s">
        <v>27219</v>
      </c>
      <c r="AL4" s="1" t="s">
        <v>27220</v>
      </c>
      <c r="AO4" s="1" t="s">
        <v>28505</v>
      </c>
      <c r="AP4" s="1" t="s">
        <v>28506</v>
      </c>
      <c r="AQ4" s="1" t="s">
        <v>28507</v>
      </c>
      <c r="AR4" s="1" t="s">
        <v>28508</v>
      </c>
      <c r="AS4" s="1" t="s">
        <v>28509</v>
      </c>
      <c r="AV4" s="1" t="s">
        <v>28915</v>
      </c>
      <c r="AW4" s="1" t="s">
        <v>28916</v>
      </c>
      <c r="AX4" s="1" t="s">
        <v>28917</v>
      </c>
      <c r="AY4" s="1" t="s">
        <v>28918</v>
      </c>
      <c r="AZ4" s="1" t="s">
        <v>28919</v>
      </c>
      <c r="BC4" s="1" t="s">
        <v>29580</v>
      </c>
      <c r="BD4" s="1" t="s">
        <v>29581</v>
      </c>
      <c r="BE4" s="1" t="s">
        <v>29582</v>
      </c>
      <c r="BF4" s="1" t="s">
        <v>29583</v>
      </c>
      <c r="BG4" s="1" t="s">
        <v>29584</v>
      </c>
      <c r="BH4" s="1" t="s">
        <v>29585</v>
      </c>
      <c r="BI4" s="1" t="s">
        <v>29586</v>
      </c>
      <c r="BJ4" s="1" t="s">
        <v>29587</v>
      </c>
      <c r="BM4" s="1" t="s">
        <v>31006</v>
      </c>
      <c r="BN4" s="1" t="s">
        <v>31007</v>
      </c>
      <c r="BO4" s="1" t="s">
        <v>31008</v>
      </c>
      <c r="BP4" s="1" t="s">
        <v>31009</v>
      </c>
      <c r="BQ4" s="1" t="s">
        <v>31010</v>
      </c>
      <c r="BR4" s="1" t="s">
        <v>31011</v>
      </c>
      <c r="BS4" s="1" t="s">
        <v>31012</v>
      </c>
      <c r="BV4" s="1" t="s">
        <v>31469</v>
      </c>
      <c r="BW4" s="1" t="s">
        <v>31470</v>
      </c>
      <c r="BX4" s="1" t="s">
        <v>31471</v>
      </c>
      <c r="BY4" s="1" t="s">
        <v>31472</v>
      </c>
      <c r="BZ4" s="1" t="s">
        <v>31473</v>
      </c>
      <c r="CA4" s="1" t="s">
        <v>31474</v>
      </c>
      <c r="CB4" s="1" t="s">
        <v>31475</v>
      </c>
      <c r="CC4" s="1" t="s">
        <v>31476</v>
      </c>
      <c r="CD4" s="1" t="s">
        <v>31477</v>
      </c>
      <c r="CG4" s="1" t="s">
        <v>32082</v>
      </c>
      <c r="CH4" s="1" t="s">
        <v>32083</v>
      </c>
      <c r="CI4" s="1" t="s">
        <v>32084</v>
      </c>
      <c r="CJ4" s="1" t="s">
        <v>32085</v>
      </c>
      <c r="CM4" s="1" t="s">
        <v>32406</v>
      </c>
      <c r="CN4" s="1" t="s">
        <v>32407</v>
      </c>
      <c r="CO4" s="1" t="s">
        <v>32408</v>
      </c>
      <c r="CP4" s="1" t="s">
        <v>32409</v>
      </c>
      <c r="CQ4" s="1" t="s">
        <v>32410</v>
      </c>
      <c r="CR4" s="1" t="s">
        <v>32411</v>
      </c>
      <c r="CS4" s="1" t="s">
        <v>32412</v>
      </c>
      <c r="CT4" s="1" t="s">
        <v>32413</v>
      </c>
      <c r="CU4" s="1" t="s">
        <v>32414</v>
      </c>
      <c r="CX4" s="1" t="s">
        <v>32999</v>
      </c>
      <c r="CY4" s="1" t="s">
        <v>33000</v>
      </c>
      <c r="CZ4" s="1" t="s">
        <v>33001</v>
      </c>
      <c r="DA4" s="1" t="s">
        <v>33002</v>
      </c>
      <c r="DB4" s="1" t="s">
        <v>33003</v>
      </c>
      <c r="DC4" s="1" t="s">
        <v>33004</v>
      </c>
      <c r="DD4" s="1" t="s">
        <v>33005</v>
      </c>
      <c r="DE4" s="1" t="s">
        <v>33006</v>
      </c>
      <c r="DH4" s="1" t="s">
        <v>33480</v>
      </c>
      <c r="DI4" s="1" t="s">
        <v>33481</v>
      </c>
      <c r="DJ4" s="1" t="s">
        <v>33482</v>
      </c>
      <c r="DK4" s="1" t="s">
        <v>33483</v>
      </c>
      <c r="DL4" s="1" t="s">
        <v>33484</v>
      </c>
      <c r="DM4" s="1" t="s">
        <v>33485</v>
      </c>
      <c r="DN4" s="1" t="s">
        <v>33486</v>
      </c>
      <c r="DO4" s="1" t="s">
        <v>33487</v>
      </c>
      <c r="DP4" s="1" t="s">
        <v>33488</v>
      </c>
      <c r="DQ4" s="1" t="s">
        <v>33489</v>
      </c>
      <c r="DR4" s="1" t="s">
        <v>33490</v>
      </c>
      <c r="DU4" s="1" t="s">
        <v>34254</v>
      </c>
      <c r="DV4" s="1" t="s">
        <v>34255</v>
      </c>
      <c r="DW4" s="1" t="s">
        <v>34256</v>
      </c>
      <c r="DX4" s="1" t="s">
        <v>34257</v>
      </c>
      <c r="DY4" s="1" t="s">
        <v>34258</v>
      </c>
      <c r="DZ4" s="1" t="s">
        <v>34259</v>
      </c>
      <c r="EA4" s="1" t="s">
        <v>34260</v>
      </c>
      <c r="EB4" s="1" t="s">
        <v>34261</v>
      </c>
      <c r="EC4" s="1" t="s">
        <v>34262</v>
      </c>
      <c r="ED4" s="1" t="s">
        <v>34263</v>
      </c>
      <c r="EE4" s="1" t="s">
        <v>34264</v>
      </c>
      <c r="EF4" s="1" t="s">
        <v>34265</v>
      </c>
    </row>
    <row r="5" spans="1:136">
      <c r="A5" s="1" t="s">
        <v>25050</v>
      </c>
      <c r="B5" s="1" t="s">
        <v>25051</v>
      </c>
      <c r="C5" s="1" t="s">
        <v>25052</v>
      </c>
      <c r="D5" s="1" t="s">
        <v>25053</v>
      </c>
      <c r="E5" s="1" t="s">
        <v>25054</v>
      </c>
      <c r="F5" s="1" t="s">
        <v>25055</v>
      </c>
      <c r="G5" s="1" t="s">
        <v>25056</v>
      </c>
      <c r="H5" s="1" t="s">
        <v>25057</v>
      </c>
      <c r="I5" s="1" t="s">
        <v>25058</v>
      </c>
      <c r="L5" s="1" t="s">
        <v>26363</v>
      </c>
      <c r="M5" s="1" t="s">
        <v>26364</v>
      </c>
      <c r="N5" s="1" t="s">
        <v>26365</v>
      </c>
      <c r="O5" s="1" t="s">
        <v>26366</v>
      </c>
      <c r="P5" s="1" t="s">
        <v>26367</v>
      </c>
      <c r="Q5" s="1" t="s">
        <v>26368</v>
      </c>
      <c r="R5" s="1" t="s">
        <v>26369</v>
      </c>
      <c r="S5" s="1" t="s">
        <v>26370</v>
      </c>
      <c r="T5" s="1" t="s">
        <v>26371</v>
      </c>
      <c r="U5" s="1" t="s">
        <v>26372</v>
      </c>
      <c r="V5" s="1" t="s">
        <v>26373</v>
      </c>
      <c r="W5" s="1" t="s">
        <v>26374</v>
      </c>
      <c r="Z5" s="1" t="s">
        <v>27221</v>
      </c>
      <c r="AA5" s="1" t="s">
        <v>27222</v>
      </c>
      <c r="AB5" s="1" t="s">
        <v>27223</v>
      </c>
      <c r="AC5" s="1" t="s">
        <v>27224</v>
      </c>
      <c r="AD5" s="1" t="s">
        <v>27225</v>
      </c>
      <c r="AE5" s="1" t="s">
        <v>27226</v>
      </c>
      <c r="AF5" s="1" t="s">
        <v>27227</v>
      </c>
      <c r="AG5" s="1" t="s">
        <v>27228</v>
      </c>
      <c r="AH5" s="1" t="s">
        <v>27229</v>
      </c>
      <c r="AI5" s="1" t="s">
        <v>27230</v>
      </c>
      <c r="AJ5" s="1" t="s">
        <v>27231</v>
      </c>
      <c r="AK5" s="1" t="s">
        <v>27232</v>
      </c>
      <c r="AL5" s="1" t="s">
        <v>27233</v>
      </c>
      <c r="AO5" s="1" t="s">
        <v>28510</v>
      </c>
      <c r="AP5" s="1" t="s">
        <v>28511</v>
      </c>
      <c r="AQ5" s="1" t="s">
        <v>28512</v>
      </c>
      <c r="AR5" s="1" t="s">
        <v>28513</v>
      </c>
      <c r="AS5" s="1" t="s">
        <v>28514</v>
      </c>
      <c r="AV5" s="1" t="s">
        <v>28920</v>
      </c>
      <c r="AW5" s="1" t="s">
        <v>28921</v>
      </c>
      <c r="AX5" s="1" t="s">
        <v>28922</v>
      </c>
      <c r="AY5" s="1" t="s">
        <v>28923</v>
      </c>
      <c r="AZ5" s="1" t="s">
        <v>28924</v>
      </c>
      <c r="BC5" s="1" t="s">
        <v>29588</v>
      </c>
      <c r="BD5" s="1" t="s">
        <v>29589</v>
      </c>
      <c r="BE5" s="1" t="s">
        <v>29590</v>
      </c>
      <c r="BF5" s="1" t="s">
        <v>29591</v>
      </c>
      <c r="BG5" s="1" t="s">
        <v>29592</v>
      </c>
      <c r="BH5" s="1" t="s">
        <v>29593</v>
      </c>
      <c r="BI5" s="1" t="s">
        <v>29594</v>
      </c>
      <c r="BJ5" s="1" t="s">
        <v>29595</v>
      </c>
      <c r="BM5" s="1" t="s">
        <v>31013</v>
      </c>
      <c r="BN5" s="1" t="s">
        <v>31014</v>
      </c>
      <c r="BO5" s="1" t="s">
        <v>31015</v>
      </c>
      <c r="BP5" s="1" t="s">
        <v>31016</v>
      </c>
      <c r="BQ5" s="1" t="s">
        <v>31017</v>
      </c>
      <c r="BR5" s="1" t="s">
        <v>31018</v>
      </c>
      <c r="BS5" s="1" t="s">
        <v>31019</v>
      </c>
      <c r="BV5" s="1" t="s">
        <v>31478</v>
      </c>
      <c r="BW5" s="1" t="s">
        <v>31479</v>
      </c>
      <c r="BX5" s="1" t="s">
        <v>31480</v>
      </c>
      <c r="BY5" s="1" t="s">
        <v>31481</v>
      </c>
      <c r="BZ5" s="1" t="s">
        <v>31482</v>
      </c>
      <c r="CA5" s="1" t="s">
        <v>31483</v>
      </c>
      <c r="CB5" s="1" t="s">
        <v>31484</v>
      </c>
      <c r="CC5" s="1" t="s">
        <v>31485</v>
      </c>
      <c r="CD5" s="1" t="s">
        <v>31486</v>
      </c>
      <c r="CG5" s="1" t="s">
        <v>32086</v>
      </c>
      <c r="CH5" s="1" t="s">
        <v>32087</v>
      </c>
      <c r="CI5" s="1" t="s">
        <v>32088</v>
      </c>
      <c r="CJ5" s="1" t="s">
        <v>32089</v>
      </c>
      <c r="CM5" s="1" t="s">
        <v>32415</v>
      </c>
      <c r="CN5" s="1" t="s">
        <v>32416</v>
      </c>
      <c r="CO5" s="1" t="s">
        <v>32417</v>
      </c>
      <c r="CP5" s="1" t="s">
        <v>32418</v>
      </c>
      <c r="CQ5" s="1" t="s">
        <v>32419</v>
      </c>
      <c r="CR5" s="1" t="s">
        <v>32420</v>
      </c>
      <c r="CS5" s="1" t="s">
        <v>32421</v>
      </c>
      <c r="CT5" s="1" t="s">
        <v>32422</v>
      </c>
      <c r="CU5" s="1" t="s">
        <v>32423</v>
      </c>
      <c r="CX5" s="1" t="s">
        <v>33007</v>
      </c>
      <c r="CY5" s="1" t="s">
        <v>33008</v>
      </c>
      <c r="CZ5" s="1" t="s">
        <v>33009</v>
      </c>
      <c r="DA5" s="1" t="s">
        <v>33010</v>
      </c>
      <c r="DB5" s="1" t="s">
        <v>33011</v>
      </c>
      <c r="DC5" s="1" t="s">
        <v>33012</v>
      </c>
      <c r="DD5" s="1" t="s">
        <v>33013</v>
      </c>
      <c r="DE5" s="1" t="s">
        <v>33014</v>
      </c>
      <c r="DH5" s="1" t="s">
        <v>33491</v>
      </c>
      <c r="DI5" s="1" t="s">
        <v>33492</v>
      </c>
      <c r="DJ5" s="1" t="s">
        <v>33493</v>
      </c>
      <c r="DK5" s="1" t="s">
        <v>33494</v>
      </c>
      <c r="DL5" s="1" t="s">
        <v>33495</v>
      </c>
      <c r="DM5" s="1" t="s">
        <v>33496</v>
      </c>
      <c r="DN5" s="1" t="s">
        <v>33497</v>
      </c>
      <c r="DO5" s="1" t="s">
        <v>33498</v>
      </c>
      <c r="DP5" s="1" t="s">
        <v>33499</v>
      </c>
      <c r="DQ5" s="1" t="s">
        <v>33500</v>
      </c>
      <c r="DR5" s="1" t="s">
        <v>33501</v>
      </c>
      <c r="DU5" s="1" t="s">
        <v>34266</v>
      </c>
      <c r="DV5" s="1" t="s">
        <v>34267</v>
      </c>
      <c r="DW5" s="1" t="s">
        <v>34268</v>
      </c>
      <c r="DX5" s="1" t="s">
        <v>34269</v>
      </c>
      <c r="DY5" s="1" t="s">
        <v>34270</v>
      </c>
      <c r="DZ5" s="1" t="s">
        <v>34271</v>
      </c>
      <c r="EA5" s="1" t="s">
        <v>34272</v>
      </c>
      <c r="EB5" s="1" t="s">
        <v>34273</v>
      </c>
      <c r="EC5" s="1" t="s">
        <v>34274</v>
      </c>
      <c r="ED5" s="1" t="s">
        <v>34275</v>
      </c>
      <c r="EE5" s="1" t="s">
        <v>34276</v>
      </c>
      <c r="EF5" s="1" t="s">
        <v>34277</v>
      </c>
    </row>
    <row r="6" spans="1:136">
      <c r="A6" s="1" t="s">
        <v>25059</v>
      </c>
      <c r="B6" s="1" t="s">
        <v>25060</v>
      </c>
      <c r="C6" s="1" t="s">
        <v>25061</v>
      </c>
      <c r="D6" s="1" t="s">
        <v>25062</v>
      </c>
      <c r="E6" s="1" t="s">
        <v>25063</v>
      </c>
      <c r="F6" s="1" t="s">
        <v>25064</v>
      </c>
      <c r="G6" s="1" t="s">
        <v>25065</v>
      </c>
      <c r="H6" s="1" t="s">
        <v>25066</v>
      </c>
      <c r="I6" s="1" t="s">
        <v>25067</v>
      </c>
      <c r="L6" s="1" t="s">
        <v>26375</v>
      </c>
      <c r="M6" s="1" t="s">
        <v>26376</v>
      </c>
      <c r="N6" s="1" t="s">
        <v>26377</v>
      </c>
      <c r="O6" s="1" t="s">
        <v>26378</v>
      </c>
      <c r="P6" s="1" t="s">
        <v>26379</v>
      </c>
      <c r="Q6" s="1" t="s">
        <v>26380</v>
      </c>
      <c r="R6" s="1" t="s">
        <v>26381</v>
      </c>
      <c r="S6" s="1" t="s">
        <v>26382</v>
      </c>
      <c r="T6" s="1" t="s">
        <v>26383</v>
      </c>
      <c r="U6" s="1" t="s">
        <v>26384</v>
      </c>
      <c r="V6" s="1" t="s">
        <v>26385</v>
      </c>
      <c r="W6" s="1" t="s">
        <v>26386</v>
      </c>
      <c r="Z6" s="1" t="s">
        <v>27234</v>
      </c>
      <c r="AA6" s="1" t="s">
        <v>27235</v>
      </c>
      <c r="AB6" s="1" t="s">
        <v>27236</v>
      </c>
      <c r="AC6" s="1" t="s">
        <v>27237</v>
      </c>
      <c r="AD6" s="1" t="s">
        <v>27238</v>
      </c>
      <c r="AE6" s="1" t="s">
        <v>27239</v>
      </c>
      <c r="AF6" s="1" t="s">
        <v>27240</v>
      </c>
      <c r="AG6" s="1" t="s">
        <v>27241</v>
      </c>
      <c r="AH6" s="1" t="s">
        <v>27242</v>
      </c>
      <c r="AI6" s="1" t="s">
        <v>27243</v>
      </c>
      <c r="AJ6" s="1" t="s">
        <v>27244</v>
      </c>
      <c r="AK6" s="1" t="s">
        <v>27245</v>
      </c>
      <c r="AL6" s="1" t="s">
        <v>27246</v>
      </c>
      <c r="AO6" s="1" t="s">
        <v>28515</v>
      </c>
      <c r="AP6" s="1" t="s">
        <v>28516</v>
      </c>
      <c r="AQ6" s="1" t="s">
        <v>28517</v>
      </c>
      <c r="AR6" s="1" t="s">
        <v>28518</v>
      </c>
      <c r="AS6" s="1" t="s">
        <v>28519</v>
      </c>
      <c r="AV6" s="1" t="s">
        <v>28925</v>
      </c>
      <c r="AW6" s="1" t="s">
        <v>28926</v>
      </c>
      <c r="AX6" s="1" t="s">
        <v>28927</v>
      </c>
      <c r="AY6" s="1" t="s">
        <v>28928</v>
      </c>
      <c r="AZ6" s="1" t="s">
        <v>28929</v>
      </c>
      <c r="BC6" s="1" t="s">
        <v>29596</v>
      </c>
      <c r="BD6" s="1" t="s">
        <v>29597</v>
      </c>
      <c r="BE6" s="1" t="s">
        <v>29598</v>
      </c>
      <c r="BF6" s="1" t="s">
        <v>29599</v>
      </c>
      <c r="BG6" s="1" t="s">
        <v>29600</v>
      </c>
      <c r="BH6" s="1" t="s">
        <v>29601</v>
      </c>
      <c r="BI6" s="1" t="s">
        <v>29602</v>
      </c>
      <c r="BJ6" s="1" t="s">
        <v>29603</v>
      </c>
      <c r="BM6" s="1" t="s">
        <v>31020</v>
      </c>
      <c r="BN6" s="1" t="s">
        <v>31021</v>
      </c>
      <c r="BO6" s="1" t="s">
        <v>31022</v>
      </c>
      <c r="BP6" s="1" t="s">
        <v>31023</v>
      </c>
      <c r="BQ6" s="1" t="s">
        <v>31024</v>
      </c>
      <c r="BR6" s="1" t="s">
        <v>31025</v>
      </c>
      <c r="BS6" s="1" t="s">
        <v>31026</v>
      </c>
      <c r="BV6" s="1" t="s">
        <v>31487</v>
      </c>
      <c r="BW6" s="1" t="s">
        <v>31488</v>
      </c>
      <c r="BX6" s="1" t="s">
        <v>31489</v>
      </c>
      <c r="BY6" s="1" t="s">
        <v>31490</v>
      </c>
      <c r="BZ6" s="1" t="s">
        <v>31491</v>
      </c>
      <c r="CA6" s="1" t="s">
        <v>31492</v>
      </c>
      <c r="CB6" s="1" t="s">
        <v>31493</v>
      </c>
      <c r="CC6" s="1" t="s">
        <v>31494</v>
      </c>
      <c r="CD6" s="1" t="s">
        <v>31495</v>
      </c>
      <c r="CG6" s="1" t="s">
        <v>32090</v>
      </c>
      <c r="CH6" s="1" t="s">
        <v>32091</v>
      </c>
      <c r="CI6" s="1" t="s">
        <v>32092</v>
      </c>
      <c r="CJ6" s="1" t="s">
        <v>32093</v>
      </c>
      <c r="CM6" s="1" t="s">
        <v>32424</v>
      </c>
      <c r="CN6" s="1" t="s">
        <v>32425</v>
      </c>
      <c r="CO6" s="1" t="s">
        <v>32426</v>
      </c>
      <c r="CP6" s="1" t="s">
        <v>32427</v>
      </c>
      <c r="CQ6" s="1" t="s">
        <v>32428</v>
      </c>
      <c r="CR6" s="1" t="s">
        <v>32429</v>
      </c>
      <c r="CS6" s="1" t="s">
        <v>32430</v>
      </c>
      <c r="CT6" s="1" t="s">
        <v>32431</v>
      </c>
      <c r="CU6" s="1" t="s">
        <v>32432</v>
      </c>
      <c r="CX6" s="1" t="s">
        <v>33015</v>
      </c>
      <c r="CY6" s="1" t="s">
        <v>33016</v>
      </c>
      <c r="CZ6" s="1" t="s">
        <v>33017</v>
      </c>
      <c r="DA6" s="1" t="s">
        <v>33018</v>
      </c>
      <c r="DB6" s="1" t="s">
        <v>33019</v>
      </c>
      <c r="DC6" s="1" t="s">
        <v>33020</v>
      </c>
      <c r="DD6" s="1" t="s">
        <v>33021</v>
      </c>
      <c r="DE6" s="1" t="s">
        <v>33022</v>
      </c>
      <c r="DH6" s="1" t="s">
        <v>33502</v>
      </c>
      <c r="DI6" s="1" t="s">
        <v>33503</v>
      </c>
      <c r="DJ6" s="1" t="s">
        <v>33504</v>
      </c>
      <c r="DK6" s="1" t="s">
        <v>33505</v>
      </c>
      <c r="DL6" s="1" t="s">
        <v>33506</v>
      </c>
      <c r="DM6" s="1" t="s">
        <v>33507</v>
      </c>
      <c r="DN6" s="1" t="s">
        <v>33508</v>
      </c>
      <c r="DO6" s="1" t="s">
        <v>33509</v>
      </c>
      <c r="DP6" s="1" t="s">
        <v>33510</v>
      </c>
      <c r="DQ6" s="1" t="s">
        <v>33511</v>
      </c>
      <c r="DR6" s="1" t="s">
        <v>33512</v>
      </c>
      <c r="DU6" s="1" t="s">
        <v>34278</v>
      </c>
      <c r="DV6" s="1" t="s">
        <v>34279</v>
      </c>
      <c r="DW6" s="1" t="s">
        <v>34280</v>
      </c>
      <c r="DX6" s="1" t="s">
        <v>34281</v>
      </c>
      <c r="DY6" s="1" t="s">
        <v>34282</v>
      </c>
      <c r="DZ6" s="1" t="s">
        <v>34283</v>
      </c>
      <c r="EA6" s="1" t="s">
        <v>34284</v>
      </c>
      <c r="EB6" s="1" t="s">
        <v>34285</v>
      </c>
      <c r="EC6" s="1" t="s">
        <v>34286</v>
      </c>
      <c r="ED6" s="1" t="s">
        <v>34287</v>
      </c>
      <c r="EE6" s="1" t="s">
        <v>34288</v>
      </c>
      <c r="EF6" s="1" t="s">
        <v>34289</v>
      </c>
    </row>
    <row r="7" spans="1:136">
      <c r="A7" s="1" t="s">
        <v>25068</v>
      </c>
      <c r="B7" s="1" t="s">
        <v>25069</v>
      </c>
      <c r="C7" s="1" t="s">
        <v>25070</v>
      </c>
      <c r="D7" s="1" t="s">
        <v>25071</v>
      </c>
      <c r="E7" s="1" t="s">
        <v>25072</v>
      </c>
      <c r="F7" s="1" t="s">
        <v>25073</v>
      </c>
      <c r="G7" s="1" t="s">
        <v>25074</v>
      </c>
      <c r="H7" s="1" t="s">
        <v>25075</v>
      </c>
      <c r="I7" s="1" t="s">
        <v>25076</v>
      </c>
      <c r="L7" s="1" t="s">
        <v>26387</v>
      </c>
      <c r="M7" s="1" t="s">
        <v>26388</v>
      </c>
      <c r="N7" s="1" t="s">
        <v>26389</v>
      </c>
      <c r="O7" s="1" t="s">
        <v>26390</v>
      </c>
      <c r="P7" s="1" t="s">
        <v>26391</v>
      </c>
      <c r="Q7" s="1" t="s">
        <v>26392</v>
      </c>
      <c r="R7" s="1" t="s">
        <v>26393</v>
      </c>
      <c r="S7" s="1" t="s">
        <v>26394</v>
      </c>
      <c r="T7" s="1" t="s">
        <v>26395</v>
      </c>
      <c r="U7" s="1" t="s">
        <v>26396</v>
      </c>
      <c r="V7" s="1" t="s">
        <v>26397</v>
      </c>
      <c r="W7" s="1" t="s">
        <v>26398</v>
      </c>
      <c r="Z7" s="1" t="s">
        <v>27247</v>
      </c>
      <c r="AA7" s="1" t="s">
        <v>27248</v>
      </c>
      <c r="AB7" s="1" t="s">
        <v>27249</v>
      </c>
      <c r="AC7" s="1" t="s">
        <v>27250</v>
      </c>
      <c r="AD7" s="1" t="s">
        <v>27251</v>
      </c>
      <c r="AE7" s="1" t="s">
        <v>27252</v>
      </c>
      <c r="AF7" s="1" t="s">
        <v>27253</v>
      </c>
      <c r="AG7" s="1" t="s">
        <v>27254</v>
      </c>
      <c r="AH7" s="1" t="s">
        <v>27255</v>
      </c>
      <c r="AI7" s="1" t="s">
        <v>27256</v>
      </c>
      <c r="AJ7" s="1" t="s">
        <v>27257</v>
      </c>
      <c r="AK7" s="1" t="s">
        <v>27258</v>
      </c>
      <c r="AL7" s="1" t="s">
        <v>27259</v>
      </c>
      <c r="AO7" s="1" t="s">
        <v>28520</v>
      </c>
      <c r="AP7" s="1" t="s">
        <v>28521</v>
      </c>
      <c r="AQ7" s="1" t="s">
        <v>28522</v>
      </c>
      <c r="AR7" s="1" t="s">
        <v>28523</v>
      </c>
      <c r="AS7" s="1" t="s">
        <v>28524</v>
      </c>
      <c r="AV7" s="1" t="s">
        <v>28930</v>
      </c>
      <c r="AW7" s="1" t="s">
        <v>28931</v>
      </c>
      <c r="AX7" s="1" t="s">
        <v>28932</v>
      </c>
      <c r="AY7" s="1" t="s">
        <v>28933</v>
      </c>
      <c r="AZ7" s="1" t="s">
        <v>28934</v>
      </c>
      <c r="BC7" s="1" t="s">
        <v>29604</v>
      </c>
      <c r="BD7" s="1" t="s">
        <v>29605</v>
      </c>
      <c r="BE7" s="1" t="s">
        <v>29606</v>
      </c>
      <c r="BF7" s="1" t="s">
        <v>29607</v>
      </c>
      <c r="BG7" s="1" t="s">
        <v>29608</v>
      </c>
      <c r="BH7" s="1" t="s">
        <v>29609</v>
      </c>
      <c r="BI7" s="1" t="s">
        <v>29610</v>
      </c>
      <c r="BJ7" s="1" t="s">
        <v>29611</v>
      </c>
      <c r="BM7" s="1" t="s">
        <v>31027</v>
      </c>
      <c r="BN7" s="1" t="s">
        <v>31028</v>
      </c>
      <c r="BO7" s="1" t="s">
        <v>31029</v>
      </c>
      <c r="BP7" s="1" t="s">
        <v>31030</v>
      </c>
      <c r="BQ7" s="1" t="s">
        <v>31031</v>
      </c>
      <c r="BR7" s="1" t="s">
        <v>31032</v>
      </c>
      <c r="BS7" s="1" t="s">
        <v>31033</v>
      </c>
      <c r="BV7" s="1" t="s">
        <v>31496</v>
      </c>
      <c r="BW7" s="1" t="s">
        <v>31497</v>
      </c>
      <c r="BX7" s="1" t="s">
        <v>31498</v>
      </c>
      <c r="BY7" s="1" t="s">
        <v>31499</v>
      </c>
      <c r="BZ7" s="1" t="s">
        <v>31500</v>
      </c>
      <c r="CA7" s="1" t="s">
        <v>31501</v>
      </c>
      <c r="CB7" s="1" t="s">
        <v>31502</v>
      </c>
      <c r="CC7" s="1" t="s">
        <v>31503</v>
      </c>
      <c r="CD7" s="1" t="s">
        <v>31504</v>
      </c>
      <c r="CG7" s="1" t="s">
        <v>32094</v>
      </c>
      <c r="CH7" s="1" t="s">
        <v>32095</v>
      </c>
      <c r="CI7" s="1" t="s">
        <v>32096</v>
      </c>
      <c r="CJ7" s="1" t="s">
        <v>32097</v>
      </c>
      <c r="CM7" s="1" t="s">
        <v>32433</v>
      </c>
      <c r="CN7" s="1" t="s">
        <v>32434</v>
      </c>
      <c r="CO7" s="1" t="s">
        <v>32435</v>
      </c>
      <c r="CP7" s="1" t="s">
        <v>32436</v>
      </c>
      <c r="CQ7" s="1" t="s">
        <v>32437</v>
      </c>
      <c r="CR7" s="1" t="s">
        <v>32438</v>
      </c>
      <c r="CS7" s="1" t="s">
        <v>32439</v>
      </c>
      <c r="CT7" s="1" t="s">
        <v>32440</v>
      </c>
      <c r="CU7" s="1" t="s">
        <v>32441</v>
      </c>
      <c r="CX7" s="1" t="s">
        <v>33023</v>
      </c>
      <c r="CY7" s="1" t="s">
        <v>33024</v>
      </c>
      <c r="CZ7" s="1" t="s">
        <v>33025</v>
      </c>
      <c r="DA7" s="1" t="s">
        <v>33026</v>
      </c>
      <c r="DB7" s="1" t="s">
        <v>33027</v>
      </c>
      <c r="DC7" s="1" t="s">
        <v>33028</v>
      </c>
      <c r="DD7" s="1" t="s">
        <v>33029</v>
      </c>
      <c r="DE7" s="1" t="s">
        <v>33030</v>
      </c>
      <c r="DH7" s="1" t="s">
        <v>33513</v>
      </c>
      <c r="DI7" s="1" t="s">
        <v>33514</v>
      </c>
      <c r="DJ7" s="1" t="s">
        <v>33515</v>
      </c>
      <c r="DK7" s="1" t="s">
        <v>33516</v>
      </c>
      <c r="DL7" s="1" t="s">
        <v>33517</v>
      </c>
      <c r="DM7" s="1" t="s">
        <v>33518</v>
      </c>
      <c r="DN7" s="1" t="s">
        <v>33519</v>
      </c>
      <c r="DO7" s="1" t="s">
        <v>33520</v>
      </c>
      <c r="DP7" s="1" t="s">
        <v>33521</v>
      </c>
      <c r="DQ7" s="1" t="s">
        <v>33522</v>
      </c>
      <c r="DR7" s="1" t="s">
        <v>33523</v>
      </c>
      <c r="DU7" s="1" t="s">
        <v>34290</v>
      </c>
      <c r="DV7" s="1" t="s">
        <v>34291</v>
      </c>
      <c r="DW7" s="1" t="s">
        <v>34292</v>
      </c>
      <c r="DX7" s="1" t="s">
        <v>34293</v>
      </c>
      <c r="DY7" s="1" t="s">
        <v>34294</v>
      </c>
      <c r="DZ7" s="1" t="s">
        <v>34295</v>
      </c>
      <c r="EA7" s="1" t="s">
        <v>34296</v>
      </c>
      <c r="EB7" s="1" t="s">
        <v>34297</v>
      </c>
      <c r="EC7" s="1" t="s">
        <v>34298</v>
      </c>
      <c r="ED7" s="1" t="s">
        <v>34299</v>
      </c>
      <c r="EE7" s="1" t="s">
        <v>34300</v>
      </c>
      <c r="EF7" s="1" t="s">
        <v>34301</v>
      </c>
    </row>
    <row r="8" spans="1:136">
      <c r="A8" s="1" t="s">
        <v>25077</v>
      </c>
      <c r="B8" s="1" t="s">
        <v>25078</v>
      </c>
      <c r="C8" s="1" t="s">
        <v>25079</v>
      </c>
      <c r="D8" s="1" t="s">
        <v>25080</v>
      </c>
      <c r="E8" s="1" t="s">
        <v>25081</v>
      </c>
      <c r="F8" s="1" t="s">
        <v>25082</v>
      </c>
      <c r="G8" s="1" t="s">
        <v>25083</v>
      </c>
      <c r="H8" s="1" t="s">
        <v>25084</v>
      </c>
      <c r="I8" s="1" t="s">
        <v>25085</v>
      </c>
      <c r="L8" s="1" t="s">
        <v>26399</v>
      </c>
      <c r="M8" s="1" t="s">
        <v>26400</v>
      </c>
      <c r="N8" s="1" t="s">
        <v>26401</v>
      </c>
      <c r="O8" s="1" t="s">
        <v>26402</v>
      </c>
      <c r="P8" s="1" t="s">
        <v>26403</v>
      </c>
      <c r="Q8" s="1" t="s">
        <v>26404</v>
      </c>
      <c r="R8" s="1" t="s">
        <v>26405</v>
      </c>
      <c r="S8" s="1" t="s">
        <v>26406</v>
      </c>
      <c r="T8" s="1" t="s">
        <v>26407</v>
      </c>
      <c r="U8" s="1" t="s">
        <v>26408</v>
      </c>
      <c r="V8" s="1" t="s">
        <v>26409</v>
      </c>
      <c r="W8" s="1" t="s">
        <v>26410</v>
      </c>
      <c r="Z8" s="1" t="s">
        <v>27260</v>
      </c>
      <c r="AA8" s="1" t="s">
        <v>27261</v>
      </c>
      <c r="AB8" s="1" t="s">
        <v>27262</v>
      </c>
      <c r="AC8" s="1" t="s">
        <v>27263</v>
      </c>
      <c r="AD8" s="1" t="s">
        <v>27264</v>
      </c>
      <c r="AE8" s="1" t="s">
        <v>27265</v>
      </c>
      <c r="AF8" s="1" t="s">
        <v>27266</v>
      </c>
      <c r="AG8" s="1" t="s">
        <v>27267</v>
      </c>
      <c r="AH8" s="1" t="s">
        <v>27268</v>
      </c>
      <c r="AI8" s="1" t="s">
        <v>27269</v>
      </c>
      <c r="AJ8" s="1" t="s">
        <v>27270</v>
      </c>
      <c r="AK8" s="1" t="s">
        <v>27271</v>
      </c>
      <c r="AL8" s="1" t="s">
        <v>27272</v>
      </c>
      <c r="AO8" s="1" t="s">
        <v>28525</v>
      </c>
      <c r="AP8" s="1" t="s">
        <v>28526</v>
      </c>
      <c r="AQ8" s="1" t="s">
        <v>28527</v>
      </c>
      <c r="AR8" s="1" t="s">
        <v>28528</v>
      </c>
      <c r="AS8" s="1" t="s">
        <v>28529</v>
      </c>
      <c r="AV8" s="1" t="s">
        <v>28935</v>
      </c>
      <c r="AW8" s="1" t="s">
        <v>28936</v>
      </c>
      <c r="AX8" s="1" t="s">
        <v>28937</v>
      </c>
      <c r="AY8" s="1" t="s">
        <v>28938</v>
      </c>
      <c r="AZ8" s="1" t="s">
        <v>28939</v>
      </c>
      <c r="BC8" s="1" t="s">
        <v>29612</v>
      </c>
      <c r="BD8" s="1" t="s">
        <v>29613</v>
      </c>
      <c r="BE8" s="1" t="s">
        <v>29614</v>
      </c>
      <c r="BF8" s="1" t="s">
        <v>29615</v>
      </c>
      <c r="BG8" s="1" t="s">
        <v>29616</v>
      </c>
      <c r="BH8" s="1" t="s">
        <v>29617</v>
      </c>
      <c r="BI8" s="1" t="s">
        <v>29618</v>
      </c>
      <c r="BJ8" s="1" t="s">
        <v>29619</v>
      </c>
      <c r="BM8" s="1" t="s">
        <v>31034</v>
      </c>
      <c r="BN8" s="1" t="s">
        <v>31035</v>
      </c>
      <c r="BO8" s="1" t="s">
        <v>31036</v>
      </c>
      <c r="BP8" s="1" t="s">
        <v>31037</v>
      </c>
      <c r="BQ8" s="1" t="s">
        <v>31038</v>
      </c>
      <c r="BR8" s="1" t="s">
        <v>31039</v>
      </c>
      <c r="BS8" s="1" t="s">
        <v>31040</v>
      </c>
      <c r="BV8" s="1" t="s">
        <v>31505</v>
      </c>
      <c r="BW8" s="1" t="s">
        <v>31506</v>
      </c>
      <c r="BX8" s="1" t="s">
        <v>31507</v>
      </c>
      <c r="BY8" s="1" t="s">
        <v>31508</v>
      </c>
      <c r="BZ8" s="1" t="s">
        <v>31509</v>
      </c>
      <c r="CA8" s="1" t="s">
        <v>31510</v>
      </c>
      <c r="CB8" s="1" t="s">
        <v>31511</v>
      </c>
      <c r="CC8" s="1" t="s">
        <v>31512</v>
      </c>
      <c r="CD8" s="1" t="s">
        <v>31513</v>
      </c>
      <c r="CG8" s="1" t="s">
        <v>32098</v>
      </c>
      <c r="CH8" s="1" t="s">
        <v>32099</v>
      </c>
      <c r="CI8" s="1" t="s">
        <v>32100</v>
      </c>
      <c r="CJ8" s="1" t="s">
        <v>32101</v>
      </c>
      <c r="CM8" s="1" t="s">
        <v>32442</v>
      </c>
      <c r="CN8" s="1" t="s">
        <v>32443</v>
      </c>
      <c r="CO8" s="1" t="s">
        <v>32444</v>
      </c>
      <c r="CP8" s="1" t="s">
        <v>32445</v>
      </c>
      <c r="CQ8" s="1" t="s">
        <v>32446</v>
      </c>
      <c r="CR8" s="1" t="s">
        <v>32447</v>
      </c>
      <c r="CS8" s="1" t="s">
        <v>32448</v>
      </c>
      <c r="CT8" s="1" t="s">
        <v>32449</v>
      </c>
      <c r="CU8" s="1" t="s">
        <v>32450</v>
      </c>
      <c r="CX8" s="1" t="s">
        <v>33031</v>
      </c>
      <c r="CY8" s="1" t="s">
        <v>33032</v>
      </c>
      <c r="CZ8" s="1" t="s">
        <v>33033</v>
      </c>
      <c r="DA8" s="1" t="s">
        <v>33034</v>
      </c>
      <c r="DB8" s="1" t="s">
        <v>33035</v>
      </c>
      <c r="DC8" s="1" t="s">
        <v>33036</v>
      </c>
      <c r="DD8" s="1" t="s">
        <v>33037</v>
      </c>
      <c r="DE8" s="1" t="s">
        <v>33038</v>
      </c>
      <c r="DH8" s="1" t="s">
        <v>33524</v>
      </c>
      <c r="DI8" s="1" t="s">
        <v>33525</v>
      </c>
      <c r="DJ8" s="1" t="s">
        <v>33526</v>
      </c>
      <c r="DK8" s="1" t="s">
        <v>33527</v>
      </c>
      <c r="DL8" s="1" t="s">
        <v>33528</v>
      </c>
      <c r="DM8" s="1" t="s">
        <v>33529</v>
      </c>
      <c r="DN8" s="1" t="s">
        <v>33530</v>
      </c>
      <c r="DO8" s="1" t="s">
        <v>33531</v>
      </c>
      <c r="DP8" s="1" t="s">
        <v>33532</v>
      </c>
      <c r="DQ8" s="1" t="s">
        <v>33533</v>
      </c>
      <c r="DR8" s="1" t="s">
        <v>33534</v>
      </c>
      <c r="DU8" s="1" t="s">
        <v>34302</v>
      </c>
      <c r="DV8" s="1" t="s">
        <v>34303</v>
      </c>
      <c r="DW8" s="1" t="s">
        <v>34304</v>
      </c>
      <c r="DX8" s="1" t="s">
        <v>34305</v>
      </c>
      <c r="DY8" s="1" t="s">
        <v>34306</v>
      </c>
      <c r="DZ8" s="1" t="s">
        <v>34307</v>
      </c>
      <c r="EA8" s="1" t="s">
        <v>34308</v>
      </c>
      <c r="EB8" s="1" t="s">
        <v>34309</v>
      </c>
      <c r="EC8" s="1" t="s">
        <v>34310</v>
      </c>
      <c r="ED8" s="1" t="s">
        <v>34311</v>
      </c>
      <c r="EE8" s="1" t="s">
        <v>34312</v>
      </c>
      <c r="EF8" s="1" t="s">
        <v>34313</v>
      </c>
    </row>
    <row r="9" spans="1:136">
      <c r="A9" s="1" t="s">
        <v>25086</v>
      </c>
      <c r="B9" s="1" t="s">
        <v>25087</v>
      </c>
      <c r="C9" s="1" t="s">
        <v>25088</v>
      </c>
      <c r="D9" s="1" t="s">
        <v>25089</v>
      </c>
      <c r="E9" s="1" t="s">
        <v>25090</v>
      </c>
      <c r="F9" s="1" t="s">
        <v>25091</v>
      </c>
      <c r="G9" s="1" t="s">
        <v>25092</v>
      </c>
      <c r="H9" s="1" t="s">
        <v>25093</v>
      </c>
      <c r="I9" s="1" t="s">
        <v>25094</v>
      </c>
      <c r="L9" s="1" t="s">
        <v>26411</v>
      </c>
      <c r="M9" s="1" t="s">
        <v>26412</v>
      </c>
      <c r="N9" s="1" t="s">
        <v>26413</v>
      </c>
      <c r="O9" s="1" t="s">
        <v>26414</v>
      </c>
      <c r="P9" s="1" t="s">
        <v>26415</v>
      </c>
      <c r="Q9" s="1" t="s">
        <v>26416</v>
      </c>
      <c r="R9" s="1" t="s">
        <v>26417</v>
      </c>
      <c r="S9" s="1" t="s">
        <v>26418</v>
      </c>
      <c r="T9" s="1" t="s">
        <v>26419</v>
      </c>
      <c r="U9" s="1" t="s">
        <v>26420</v>
      </c>
      <c r="V9" s="1" t="s">
        <v>26421</v>
      </c>
      <c r="W9" s="1" t="s">
        <v>26422</v>
      </c>
      <c r="Z9" s="1" t="s">
        <v>27273</v>
      </c>
      <c r="AA9" s="1" t="s">
        <v>27274</v>
      </c>
      <c r="AB9" s="1" t="s">
        <v>27275</v>
      </c>
      <c r="AC9" s="1" t="s">
        <v>27276</v>
      </c>
      <c r="AD9" s="1" t="s">
        <v>27277</v>
      </c>
      <c r="AE9" s="1" t="s">
        <v>27278</v>
      </c>
      <c r="AF9" s="1" t="s">
        <v>27279</v>
      </c>
      <c r="AG9" s="1" t="s">
        <v>27280</v>
      </c>
      <c r="AH9" s="1" t="s">
        <v>27281</v>
      </c>
      <c r="AI9" s="1" t="s">
        <v>27282</v>
      </c>
      <c r="AJ9" s="1" t="s">
        <v>27283</v>
      </c>
      <c r="AK9" s="1" t="s">
        <v>27284</v>
      </c>
      <c r="AL9" s="1" t="s">
        <v>27285</v>
      </c>
      <c r="AO9" s="1" t="s">
        <v>28530</v>
      </c>
      <c r="AP9" s="1" t="s">
        <v>28531</v>
      </c>
      <c r="AQ9" s="1" t="s">
        <v>28532</v>
      </c>
      <c r="AR9" s="1" t="s">
        <v>28533</v>
      </c>
      <c r="AS9" s="1" t="s">
        <v>28534</v>
      </c>
      <c r="AV9" s="1" t="s">
        <v>28940</v>
      </c>
      <c r="AW9" s="1" t="s">
        <v>28941</v>
      </c>
      <c r="AX9" s="1" t="s">
        <v>28942</v>
      </c>
      <c r="AY9" s="1" t="s">
        <v>28943</v>
      </c>
      <c r="AZ9" s="1" t="s">
        <v>28944</v>
      </c>
      <c r="BC9" s="1" t="s">
        <v>29620</v>
      </c>
      <c r="BD9" s="1" t="s">
        <v>29621</v>
      </c>
      <c r="BE9" s="1" t="s">
        <v>29622</v>
      </c>
      <c r="BF9" s="1" t="s">
        <v>29623</v>
      </c>
      <c r="BG9" s="1" t="s">
        <v>29624</v>
      </c>
      <c r="BH9" s="1" t="s">
        <v>29625</v>
      </c>
      <c r="BI9" s="1" t="s">
        <v>29626</v>
      </c>
      <c r="BJ9" s="1" t="s">
        <v>29627</v>
      </c>
      <c r="BM9" s="1" t="s">
        <v>31041</v>
      </c>
      <c r="BN9" s="1" t="s">
        <v>31042</v>
      </c>
      <c r="BO9" s="1" t="s">
        <v>31043</v>
      </c>
      <c r="BP9" s="1" t="s">
        <v>31044</v>
      </c>
      <c r="BQ9" s="1" t="s">
        <v>31045</v>
      </c>
      <c r="BR9" s="1" t="s">
        <v>31046</v>
      </c>
      <c r="BS9" s="1" t="s">
        <v>31047</v>
      </c>
      <c r="BV9" s="1" t="s">
        <v>31514</v>
      </c>
      <c r="BW9" s="1" t="s">
        <v>31515</v>
      </c>
      <c r="BX9" s="1" t="s">
        <v>31516</v>
      </c>
      <c r="BY9" s="1" t="s">
        <v>31517</v>
      </c>
      <c r="BZ9" s="1" t="s">
        <v>31518</v>
      </c>
      <c r="CA9" s="1" t="s">
        <v>31519</v>
      </c>
      <c r="CB9" s="1" t="s">
        <v>31520</v>
      </c>
      <c r="CC9" s="1" t="s">
        <v>31521</v>
      </c>
      <c r="CD9" s="1" t="s">
        <v>31522</v>
      </c>
      <c r="CG9" s="1" t="s">
        <v>32102</v>
      </c>
      <c r="CH9" s="1" t="s">
        <v>32103</v>
      </c>
      <c r="CI9" s="1" t="s">
        <v>32104</v>
      </c>
      <c r="CJ9" s="1" t="s">
        <v>32105</v>
      </c>
      <c r="CM9" s="1" t="s">
        <v>32451</v>
      </c>
      <c r="CN9" s="1" t="s">
        <v>32452</v>
      </c>
      <c r="CO9" s="1" t="s">
        <v>32453</v>
      </c>
      <c r="CP9" s="1" t="s">
        <v>32454</v>
      </c>
      <c r="CQ9" s="1" t="s">
        <v>32455</v>
      </c>
      <c r="CR9" s="1" t="s">
        <v>32456</v>
      </c>
      <c r="CS9" s="1" t="s">
        <v>32457</v>
      </c>
      <c r="CT9" s="1" t="s">
        <v>32458</v>
      </c>
      <c r="CU9" s="1" t="s">
        <v>32459</v>
      </c>
      <c r="CX9" s="1" t="s">
        <v>33039</v>
      </c>
      <c r="CY9" s="1" t="s">
        <v>33040</v>
      </c>
      <c r="CZ9" s="1" t="s">
        <v>33041</v>
      </c>
      <c r="DA9" s="1" t="s">
        <v>33042</v>
      </c>
      <c r="DB9" s="1" t="s">
        <v>33043</v>
      </c>
      <c r="DC9" s="1" t="s">
        <v>33044</v>
      </c>
      <c r="DD9" s="1" t="s">
        <v>33045</v>
      </c>
      <c r="DE9" s="1" t="s">
        <v>33046</v>
      </c>
      <c r="DH9" s="1" t="s">
        <v>33535</v>
      </c>
      <c r="DI9" s="1" t="s">
        <v>33536</v>
      </c>
      <c r="DJ9" s="1" t="s">
        <v>33537</v>
      </c>
      <c r="DK9" s="1" t="s">
        <v>33538</v>
      </c>
      <c r="DL9" s="1" t="s">
        <v>33539</v>
      </c>
      <c r="DM9" s="1" t="s">
        <v>33540</v>
      </c>
      <c r="DN9" s="1" t="s">
        <v>33541</v>
      </c>
      <c r="DO9" s="1" t="s">
        <v>33542</v>
      </c>
      <c r="DP9" s="1" t="s">
        <v>33543</v>
      </c>
      <c r="DQ9" s="1" t="s">
        <v>33544</v>
      </c>
      <c r="DR9" s="1" t="s">
        <v>33545</v>
      </c>
      <c r="DU9" s="1" t="s">
        <v>34314</v>
      </c>
      <c r="DV9" s="1" t="s">
        <v>34315</v>
      </c>
      <c r="DW9" s="1" t="s">
        <v>34316</v>
      </c>
      <c r="DX9" s="1" t="s">
        <v>34317</v>
      </c>
      <c r="DY9" s="1" t="s">
        <v>34318</v>
      </c>
      <c r="DZ9" s="1" t="s">
        <v>34319</v>
      </c>
      <c r="EA9" s="1" t="s">
        <v>34320</v>
      </c>
      <c r="EB9" s="1" t="s">
        <v>34321</v>
      </c>
      <c r="EC9" s="1" t="s">
        <v>34322</v>
      </c>
      <c r="ED9" s="1" t="s">
        <v>34323</v>
      </c>
      <c r="EE9" s="1" t="s">
        <v>34324</v>
      </c>
      <c r="EF9" s="1" t="s">
        <v>34325</v>
      </c>
    </row>
    <row r="10" spans="1:136">
      <c r="A10" s="1" t="s">
        <v>25095</v>
      </c>
      <c r="B10" s="1" t="s">
        <v>25096</v>
      </c>
      <c r="C10" s="1" t="s">
        <v>25097</v>
      </c>
      <c r="D10" s="1" t="s">
        <v>25098</v>
      </c>
      <c r="E10" s="1" t="s">
        <v>25099</v>
      </c>
      <c r="F10" s="1" t="s">
        <v>25100</v>
      </c>
      <c r="G10" s="1" t="s">
        <v>25101</v>
      </c>
      <c r="H10" s="1" t="s">
        <v>25102</v>
      </c>
      <c r="I10" s="1" t="s">
        <v>25103</v>
      </c>
      <c r="L10" s="1" t="s">
        <v>26423</v>
      </c>
      <c r="M10" s="1" t="s">
        <v>26424</v>
      </c>
      <c r="N10" s="1" t="s">
        <v>26425</v>
      </c>
      <c r="O10" s="1" t="s">
        <v>26426</v>
      </c>
      <c r="P10" s="1" t="s">
        <v>26427</v>
      </c>
      <c r="Q10" s="1" t="s">
        <v>26428</v>
      </c>
      <c r="R10" s="1" t="s">
        <v>26429</v>
      </c>
      <c r="S10" s="1" t="s">
        <v>26430</v>
      </c>
      <c r="T10" s="1" t="s">
        <v>26431</v>
      </c>
      <c r="U10" s="1" t="s">
        <v>26432</v>
      </c>
      <c r="V10" s="1" t="s">
        <v>26433</v>
      </c>
      <c r="W10" s="1" t="s">
        <v>26434</v>
      </c>
      <c r="Z10" s="1" t="s">
        <v>27286</v>
      </c>
      <c r="AA10" s="1" t="s">
        <v>27287</v>
      </c>
      <c r="AB10" s="1" t="s">
        <v>27288</v>
      </c>
      <c r="AC10" s="1" t="s">
        <v>27289</v>
      </c>
      <c r="AD10" s="1" t="s">
        <v>27290</v>
      </c>
      <c r="AE10" s="1" t="s">
        <v>27291</v>
      </c>
      <c r="AF10" s="1" t="s">
        <v>27292</v>
      </c>
      <c r="AG10" s="1" t="s">
        <v>27293</v>
      </c>
      <c r="AH10" s="1" t="s">
        <v>27294</v>
      </c>
      <c r="AI10" s="1" t="s">
        <v>27295</v>
      </c>
      <c r="AJ10" s="1" t="s">
        <v>27296</v>
      </c>
      <c r="AK10" s="1" t="s">
        <v>27297</v>
      </c>
      <c r="AL10" s="1" t="s">
        <v>27298</v>
      </c>
      <c r="AO10" s="1" t="s">
        <v>28535</v>
      </c>
      <c r="AP10" s="1" t="s">
        <v>28536</v>
      </c>
      <c r="AQ10" s="1" t="s">
        <v>28537</v>
      </c>
      <c r="AR10" s="1" t="s">
        <v>28538</v>
      </c>
      <c r="AS10" s="1" t="s">
        <v>28539</v>
      </c>
      <c r="AV10" s="1" t="s">
        <v>28945</v>
      </c>
      <c r="AW10" s="1" t="s">
        <v>28946</v>
      </c>
      <c r="AX10" s="1" t="s">
        <v>28947</v>
      </c>
      <c r="AY10" s="1" t="s">
        <v>28948</v>
      </c>
      <c r="AZ10" s="1" t="s">
        <v>28949</v>
      </c>
      <c r="BC10" s="1" t="s">
        <v>29628</v>
      </c>
      <c r="BD10" s="1" t="s">
        <v>29629</v>
      </c>
      <c r="BE10" s="1" t="s">
        <v>29630</v>
      </c>
      <c r="BF10" s="1" t="s">
        <v>29631</v>
      </c>
      <c r="BG10" s="1" t="s">
        <v>29632</v>
      </c>
      <c r="BH10" s="1" t="s">
        <v>29633</v>
      </c>
      <c r="BI10" s="1" t="s">
        <v>29634</v>
      </c>
      <c r="BJ10" s="1" t="s">
        <v>29635</v>
      </c>
      <c r="BM10" s="1" t="s">
        <v>31048</v>
      </c>
      <c r="BN10" s="1" t="s">
        <v>31049</v>
      </c>
      <c r="BO10" s="1" t="s">
        <v>31050</v>
      </c>
      <c r="BP10" s="1" t="s">
        <v>31051</v>
      </c>
      <c r="BQ10" s="1" t="s">
        <v>31052</v>
      </c>
      <c r="BR10" s="1" t="s">
        <v>31053</v>
      </c>
      <c r="BS10" s="1" t="s">
        <v>31054</v>
      </c>
      <c r="BV10" s="1" t="s">
        <v>31523</v>
      </c>
      <c r="BW10" s="1" t="s">
        <v>31524</v>
      </c>
      <c r="BX10" s="1" t="s">
        <v>31525</v>
      </c>
      <c r="BY10" s="1" t="s">
        <v>31526</v>
      </c>
      <c r="BZ10" s="1" t="s">
        <v>31527</v>
      </c>
      <c r="CA10" s="1" t="s">
        <v>31528</v>
      </c>
      <c r="CB10" s="1" t="s">
        <v>31529</v>
      </c>
      <c r="CC10" s="1" t="s">
        <v>31530</v>
      </c>
      <c r="CD10" s="1" t="s">
        <v>31531</v>
      </c>
      <c r="CG10" s="1" t="s">
        <v>32106</v>
      </c>
      <c r="CH10" s="1" t="s">
        <v>32107</v>
      </c>
      <c r="CI10" s="1" t="s">
        <v>32108</v>
      </c>
      <c r="CJ10" s="1" t="s">
        <v>32109</v>
      </c>
      <c r="CM10" s="1" t="s">
        <v>32460</v>
      </c>
      <c r="CN10" s="1" t="s">
        <v>32461</v>
      </c>
      <c r="CO10" s="1" t="s">
        <v>32462</v>
      </c>
      <c r="CP10" s="1" t="s">
        <v>32463</v>
      </c>
      <c r="CQ10" s="1" t="s">
        <v>32464</v>
      </c>
      <c r="CR10" s="1" t="s">
        <v>32465</v>
      </c>
      <c r="CS10" s="1" t="s">
        <v>32466</v>
      </c>
      <c r="CT10" s="1" t="s">
        <v>32467</v>
      </c>
      <c r="CU10" s="1" t="s">
        <v>32468</v>
      </c>
      <c r="CX10" s="1" t="s">
        <v>33047</v>
      </c>
      <c r="CY10" s="1" t="s">
        <v>33048</v>
      </c>
      <c r="CZ10" s="1" t="s">
        <v>33049</v>
      </c>
      <c r="DA10" s="1" t="s">
        <v>33050</v>
      </c>
      <c r="DB10" s="1" t="s">
        <v>33051</v>
      </c>
      <c r="DC10" s="1" t="s">
        <v>33052</v>
      </c>
      <c r="DD10" s="1" t="s">
        <v>33053</v>
      </c>
      <c r="DE10" s="1" t="s">
        <v>33054</v>
      </c>
      <c r="DH10" s="1" t="s">
        <v>33546</v>
      </c>
      <c r="DI10" s="1" t="s">
        <v>33547</v>
      </c>
      <c r="DJ10" s="1" t="s">
        <v>33548</v>
      </c>
      <c r="DK10" s="1" t="s">
        <v>33549</v>
      </c>
      <c r="DL10" s="1" t="s">
        <v>33550</v>
      </c>
      <c r="DM10" s="1" t="s">
        <v>33551</v>
      </c>
      <c r="DN10" s="1" t="s">
        <v>33552</v>
      </c>
      <c r="DO10" s="1" t="s">
        <v>33553</v>
      </c>
      <c r="DP10" s="1" t="s">
        <v>33554</v>
      </c>
      <c r="DQ10" s="1" t="s">
        <v>33555</v>
      </c>
      <c r="DR10" s="1" t="s">
        <v>33556</v>
      </c>
      <c r="DU10" s="1" t="s">
        <v>34326</v>
      </c>
      <c r="DV10" s="1" t="s">
        <v>34327</v>
      </c>
      <c r="DW10" s="1" t="s">
        <v>34328</v>
      </c>
      <c r="DX10" s="1" t="s">
        <v>34329</v>
      </c>
      <c r="DY10" s="1" t="s">
        <v>34330</v>
      </c>
      <c r="DZ10" s="1" t="s">
        <v>34331</v>
      </c>
      <c r="EA10" s="1" t="s">
        <v>34332</v>
      </c>
      <c r="EB10" s="1" t="s">
        <v>34333</v>
      </c>
      <c r="EC10" s="1" t="s">
        <v>34334</v>
      </c>
      <c r="ED10" s="1" t="s">
        <v>34335</v>
      </c>
      <c r="EE10" s="1" t="s">
        <v>34336</v>
      </c>
      <c r="EF10" s="1" t="s">
        <v>34337</v>
      </c>
    </row>
    <row r="11" spans="1:136">
      <c r="A11" s="1" t="s">
        <v>25104</v>
      </c>
      <c r="B11" s="1" t="s">
        <v>25105</v>
      </c>
      <c r="C11" s="1" t="s">
        <v>25106</v>
      </c>
      <c r="D11" s="1" t="s">
        <v>25107</v>
      </c>
      <c r="E11" s="1" t="s">
        <v>25108</v>
      </c>
      <c r="F11" s="1" t="s">
        <v>25109</v>
      </c>
      <c r="G11" s="1" t="s">
        <v>25110</v>
      </c>
      <c r="H11" s="1" t="s">
        <v>25111</v>
      </c>
      <c r="I11" s="1" t="s">
        <v>25112</v>
      </c>
      <c r="L11" s="1" t="s">
        <v>26435</v>
      </c>
      <c r="M11" s="1" t="s">
        <v>26436</v>
      </c>
      <c r="N11" s="1" t="s">
        <v>26437</v>
      </c>
      <c r="O11" s="1" t="s">
        <v>26438</v>
      </c>
      <c r="P11" s="1" t="s">
        <v>26439</v>
      </c>
      <c r="Q11" s="1" t="s">
        <v>26440</v>
      </c>
      <c r="R11" s="1" t="s">
        <v>26441</v>
      </c>
      <c r="S11" s="1" t="s">
        <v>26442</v>
      </c>
      <c r="T11" s="1" t="s">
        <v>26443</v>
      </c>
      <c r="U11" s="1" t="s">
        <v>26444</v>
      </c>
      <c r="V11" s="1" t="s">
        <v>26445</v>
      </c>
      <c r="W11" s="1" t="s">
        <v>26446</v>
      </c>
      <c r="Z11" s="1" t="s">
        <v>27299</v>
      </c>
      <c r="AA11" s="1" t="s">
        <v>27300</v>
      </c>
      <c r="AB11" s="1" t="s">
        <v>27301</v>
      </c>
      <c r="AC11" s="1" t="s">
        <v>27302</v>
      </c>
      <c r="AD11" s="1" t="s">
        <v>27303</v>
      </c>
      <c r="AE11" s="1" t="s">
        <v>27304</v>
      </c>
      <c r="AF11" s="1" t="s">
        <v>27305</v>
      </c>
      <c r="AG11" s="1" t="s">
        <v>27306</v>
      </c>
      <c r="AH11" s="1" t="s">
        <v>27307</v>
      </c>
      <c r="AI11" s="1" t="s">
        <v>27308</v>
      </c>
      <c r="AJ11" s="1" t="s">
        <v>27309</v>
      </c>
      <c r="AK11" s="1" t="s">
        <v>27310</v>
      </c>
      <c r="AL11" s="1" t="s">
        <v>27311</v>
      </c>
      <c r="AO11" s="1" t="s">
        <v>28540</v>
      </c>
      <c r="AP11" s="1" t="s">
        <v>28541</v>
      </c>
      <c r="AQ11" s="1" t="s">
        <v>28542</v>
      </c>
      <c r="AR11" s="1" t="s">
        <v>28543</v>
      </c>
      <c r="AS11" s="1" t="s">
        <v>28544</v>
      </c>
      <c r="AV11" s="1" t="s">
        <v>28950</v>
      </c>
      <c r="AW11" s="1" t="s">
        <v>28951</v>
      </c>
      <c r="AX11" s="1" t="s">
        <v>28952</v>
      </c>
      <c r="AY11" s="1" t="s">
        <v>28953</v>
      </c>
      <c r="AZ11" s="1" t="s">
        <v>28954</v>
      </c>
      <c r="BC11" s="1" t="s">
        <v>29636</v>
      </c>
      <c r="BD11" s="1" t="s">
        <v>29637</v>
      </c>
      <c r="BE11" s="1" t="s">
        <v>29638</v>
      </c>
      <c r="BF11" s="1" t="s">
        <v>29639</v>
      </c>
      <c r="BG11" s="1" t="s">
        <v>29640</v>
      </c>
      <c r="BH11" s="1" t="s">
        <v>29641</v>
      </c>
      <c r="BI11" s="1" t="s">
        <v>29642</v>
      </c>
      <c r="BJ11" s="1" t="s">
        <v>29643</v>
      </c>
      <c r="BM11" s="1" t="s">
        <v>31055</v>
      </c>
      <c r="BN11" s="1" t="s">
        <v>31056</v>
      </c>
      <c r="BO11" s="1" t="s">
        <v>31057</v>
      </c>
      <c r="BP11" s="1" t="s">
        <v>31058</v>
      </c>
      <c r="BQ11" s="1" t="s">
        <v>31059</v>
      </c>
      <c r="BR11" s="1" t="s">
        <v>31060</v>
      </c>
      <c r="BS11" s="1" t="s">
        <v>31061</v>
      </c>
      <c r="BV11" s="1" t="s">
        <v>31532</v>
      </c>
      <c r="BW11" s="1" t="s">
        <v>31533</v>
      </c>
      <c r="BX11" s="1" t="s">
        <v>31534</v>
      </c>
      <c r="BY11" s="1" t="s">
        <v>31535</v>
      </c>
      <c r="BZ11" s="1" t="s">
        <v>31536</v>
      </c>
      <c r="CA11" s="1" t="s">
        <v>31537</v>
      </c>
      <c r="CB11" s="1" t="s">
        <v>31538</v>
      </c>
      <c r="CC11" s="1" t="s">
        <v>31539</v>
      </c>
      <c r="CD11" s="1" t="s">
        <v>31540</v>
      </c>
      <c r="CG11" s="1" t="s">
        <v>32110</v>
      </c>
      <c r="CH11" s="1" t="s">
        <v>32111</v>
      </c>
      <c r="CI11" s="1" t="s">
        <v>32112</v>
      </c>
      <c r="CJ11" s="1" t="s">
        <v>32113</v>
      </c>
      <c r="CM11" s="1" t="s">
        <v>32469</v>
      </c>
      <c r="CN11" s="1" t="s">
        <v>32470</v>
      </c>
      <c r="CO11" s="1" t="s">
        <v>32471</v>
      </c>
      <c r="CP11" s="1" t="s">
        <v>32472</v>
      </c>
      <c r="CQ11" s="1" t="s">
        <v>32473</v>
      </c>
      <c r="CR11" s="1" t="s">
        <v>32474</v>
      </c>
      <c r="CS11" s="1" t="s">
        <v>32475</v>
      </c>
      <c r="CT11" s="1" t="s">
        <v>32476</v>
      </c>
      <c r="CU11" s="1" t="s">
        <v>32477</v>
      </c>
      <c r="CX11" s="1" t="s">
        <v>33055</v>
      </c>
      <c r="CY11" s="1" t="s">
        <v>33056</v>
      </c>
      <c r="CZ11" s="1" t="s">
        <v>33057</v>
      </c>
      <c r="DA11" s="1" t="s">
        <v>33058</v>
      </c>
      <c r="DB11" s="1" t="s">
        <v>33059</v>
      </c>
      <c r="DC11" s="1" t="s">
        <v>33060</v>
      </c>
      <c r="DD11" s="1" t="s">
        <v>33061</v>
      </c>
      <c r="DE11" s="1" t="s">
        <v>33062</v>
      </c>
      <c r="DH11" s="1" t="s">
        <v>33557</v>
      </c>
      <c r="DI11" s="1" t="s">
        <v>33558</v>
      </c>
      <c r="DJ11" s="1" t="s">
        <v>33559</v>
      </c>
      <c r="DK11" s="1" t="s">
        <v>33560</v>
      </c>
      <c r="DL11" s="1" t="s">
        <v>33561</v>
      </c>
      <c r="DM11" s="1" t="s">
        <v>33562</v>
      </c>
      <c r="DN11" s="1" t="s">
        <v>33563</v>
      </c>
      <c r="DO11" s="1" t="s">
        <v>33564</v>
      </c>
      <c r="DP11" s="1" t="s">
        <v>33565</v>
      </c>
      <c r="DQ11" s="1" t="s">
        <v>33566</v>
      </c>
      <c r="DR11" s="1" t="s">
        <v>33567</v>
      </c>
      <c r="DU11" s="1" t="s">
        <v>34338</v>
      </c>
      <c r="DV11" s="1" t="s">
        <v>34339</v>
      </c>
      <c r="DW11" s="1" t="s">
        <v>34340</v>
      </c>
      <c r="DX11" s="1" t="s">
        <v>34341</v>
      </c>
      <c r="DY11" s="1" t="s">
        <v>34342</v>
      </c>
      <c r="DZ11" s="1" t="s">
        <v>34343</v>
      </c>
      <c r="EA11" s="1" t="s">
        <v>34344</v>
      </c>
      <c r="EB11" s="1" t="s">
        <v>34345</v>
      </c>
      <c r="EC11" s="1" t="s">
        <v>34346</v>
      </c>
      <c r="ED11" s="1" t="s">
        <v>34347</v>
      </c>
      <c r="EE11" s="1" t="s">
        <v>34348</v>
      </c>
      <c r="EF11" s="1" t="s">
        <v>34349</v>
      </c>
    </row>
    <row r="12" spans="1:136">
      <c r="A12" s="1" t="s">
        <v>25113</v>
      </c>
      <c r="B12" s="1" t="s">
        <v>25114</v>
      </c>
      <c r="C12" s="1" t="s">
        <v>25115</v>
      </c>
      <c r="D12" s="1" t="s">
        <v>25116</v>
      </c>
      <c r="E12" s="1" t="s">
        <v>25117</v>
      </c>
      <c r="F12" s="1" t="s">
        <v>25118</v>
      </c>
      <c r="G12" s="1" t="s">
        <v>25119</v>
      </c>
      <c r="H12" s="1" t="s">
        <v>25120</v>
      </c>
      <c r="I12" s="1" t="s">
        <v>25121</v>
      </c>
      <c r="L12" s="1" t="s">
        <v>26447</v>
      </c>
      <c r="M12" s="1" t="s">
        <v>26448</v>
      </c>
      <c r="N12" s="1" t="s">
        <v>26449</v>
      </c>
      <c r="O12" s="1" t="s">
        <v>26450</v>
      </c>
      <c r="P12" s="1" t="s">
        <v>26451</v>
      </c>
      <c r="Q12" s="1" t="s">
        <v>26452</v>
      </c>
      <c r="R12" s="1" t="s">
        <v>26453</v>
      </c>
      <c r="S12" s="1" t="s">
        <v>26454</v>
      </c>
      <c r="T12" s="1" t="s">
        <v>26455</v>
      </c>
      <c r="U12" s="1" t="s">
        <v>26456</v>
      </c>
      <c r="V12" s="1" t="s">
        <v>26457</v>
      </c>
      <c r="W12" s="1" t="s">
        <v>26458</v>
      </c>
      <c r="Z12" s="1" t="s">
        <v>27312</v>
      </c>
      <c r="AA12" s="1" t="s">
        <v>27313</v>
      </c>
      <c r="AB12" s="1" t="s">
        <v>27314</v>
      </c>
      <c r="AC12" s="1" t="s">
        <v>27315</v>
      </c>
      <c r="AD12" s="1" t="s">
        <v>27316</v>
      </c>
      <c r="AE12" s="1" t="s">
        <v>27317</v>
      </c>
      <c r="AF12" s="1" t="s">
        <v>27318</v>
      </c>
      <c r="AG12" s="1" t="s">
        <v>27319</v>
      </c>
      <c r="AH12" s="1" t="s">
        <v>27320</v>
      </c>
      <c r="AI12" s="1" t="s">
        <v>27321</v>
      </c>
      <c r="AJ12" s="1" t="s">
        <v>27322</v>
      </c>
      <c r="AK12" s="1" t="s">
        <v>27323</v>
      </c>
      <c r="AL12" s="1" t="s">
        <v>27324</v>
      </c>
      <c r="AO12" s="1" t="s">
        <v>28545</v>
      </c>
      <c r="AP12" s="1" t="s">
        <v>28546</v>
      </c>
      <c r="AQ12" s="1" t="s">
        <v>28547</v>
      </c>
      <c r="AR12" s="1" t="s">
        <v>28548</v>
      </c>
      <c r="AS12" s="1" t="s">
        <v>28549</v>
      </c>
      <c r="AV12" s="1" t="s">
        <v>28955</v>
      </c>
      <c r="AW12" s="1" t="s">
        <v>28956</v>
      </c>
      <c r="AX12" s="1" t="s">
        <v>28957</v>
      </c>
      <c r="AY12" s="1" t="s">
        <v>28958</v>
      </c>
      <c r="AZ12" s="1" t="s">
        <v>28959</v>
      </c>
      <c r="BC12" s="1" t="s">
        <v>29644</v>
      </c>
      <c r="BD12" s="1" t="s">
        <v>29645</v>
      </c>
      <c r="BE12" s="1" t="s">
        <v>29646</v>
      </c>
      <c r="BF12" s="1" t="s">
        <v>29647</v>
      </c>
      <c r="BG12" s="1" t="s">
        <v>29648</v>
      </c>
      <c r="BH12" s="1" t="s">
        <v>29649</v>
      </c>
      <c r="BI12" s="1" t="s">
        <v>29650</v>
      </c>
      <c r="BJ12" s="1" t="s">
        <v>29651</v>
      </c>
      <c r="BM12" s="1" t="s">
        <v>31062</v>
      </c>
      <c r="BN12" s="1" t="s">
        <v>31063</v>
      </c>
      <c r="BO12" s="1" t="s">
        <v>31064</v>
      </c>
      <c r="BP12" s="1" t="s">
        <v>31065</v>
      </c>
      <c r="BQ12" s="1" t="s">
        <v>31066</v>
      </c>
      <c r="BR12" s="1" t="s">
        <v>31067</v>
      </c>
      <c r="BS12" s="1" t="s">
        <v>31068</v>
      </c>
      <c r="BV12" s="1" t="s">
        <v>31541</v>
      </c>
      <c r="BW12" s="1" t="s">
        <v>31542</v>
      </c>
      <c r="BX12" s="1" t="s">
        <v>31543</v>
      </c>
      <c r="BY12" s="1" t="s">
        <v>31544</v>
      </c>
      <c r="BZ12" s="1" t="s">
        <v>31545</v>
      </c>
      <c r="CA12" s="1" t="s">
        <v>31546</v>
      </c>
      <c r="CB12" s="1" t="s">
        <v>31547</v>
      </c>
      <c r="CC12" s="1" t="s">
        <v>31548</v>
      </c>
      <c r="CD12" s="1" t="s">
        <v>31549</v>
      </c>
      <c r="CG12" s="1" t="s">
        <v>32114</v>
      </c>
      <c r="CH12" s="1" t="s">
        <v>32115</v>
      </c>
      <c r="CI12" s="1" t="s">
        <v>32116</v>
      </c>
      <c r="CJ12" s="1" t="s">
        <v>32117</v>
      </c>
      <c r="CM12" s="1" t="s">
        <v>32478</v>
      </c>
      <c r="CN12" s="1" t="s">
        <v>32479</v>
      </c>
      <c r="CO12" s="1" t="s">
        <v>32480</v>
      </c>
      <c r="CP12" s="1" t="s">
        <v>32481</v>
      </c>
      <c r="CQ12" s="1" t="s">
        <v>32482</v>
      </c>
      <c r="CR12" s="1" t="s">
        <v>32483</v>
      </c>
      <c r="CS12" s="1" t="s">
        <v>32484</v>
      </c>
      <c r="CT12" s="1" t="s">
        <v>32485</v>
      </c>
      <c r="CU12" s="1" t="s">
        <v>32486</v>
      </c>
      <c r="CX12" s="1" t="s">
        <v>33063</v>
      </c>
      <c r="CY12" s="1" t="s">
        <v>33064</v>
      </c>
      <c r="CZ12" s="1" t="s">
        <v>33065</v>
      </c>
      <c r="DA12" s="1" t="s">
        <v>33066</v>
      </c>
      <c r="DB12" s="1" t="s">
        <v>33067</v>
      </c>
      <c r="DC12" s="1" t="s">
        <v>33068</v>
      </c>
      <c r="DD12" s="1" t="s">
        <v>33069</v>
      </c>
      <c r="DE12" s="1" t="s">
        <v>33070</v>
      </c>
      <c r="DH12" s="1" t="s">
        <v>33568</v>
      </c>
      <c r="DI12" s="1" t="s">
        <v>33569</v>
      </c>
      <c r="DJ12" s="1" t="s">
        <v>33570</v>
      </c>
      <c r="DK12" s="1" t="s">
        <v>33571</v>
      </c>
      <c r="DL12" s="1" t="s">
        <v>33572</v>
      </c>
      <c r="DM12" s="1" t="s">
        <v>33573</v>
      </c>
      <c r="DN12" s="1" t="s">
        <v>33574</v>
      </c>
      <c r="DO12" s="1" t="s">
        <v>33575</v>
      </c>
      <c r="DP12" s="1" t="s">
        <v>33576</v>
      </c>
      <c r="DQ12" s="1" t="s">
        <v>33577</v>
      </c>
      <c r="DR12" s="1" t="s">
        <v>33578</v>
      </c>
      <c r="DU12" s="1" t="s">
        <v>34350</v>
      </c>
      <c r="DV12" s="1" t="s">
        <v>34351</v>
      </c>
      <c r="DW12" s="1" t="s">
        <v>34352</v>
      </c>
      <c r="DX12" s="1" t="s">
        <v>34353</v>
      </c>
      <c r="DY12" s="1" t="s">
        <v>34354</v>
      </c>
      <c r="DZ12" s="1" t="s">
        <v>34355</v>
      </c>
      <c r="EA12" s="1" t="s">
        <v>34356</v>
      </c>
      <c r="EB12" s="1" t="s">
        <v>34357</v>
      </c>
      <c r="EC12" s="1" t="s">
        <v>34358</v>
      </c>
      <c r="ED12" s="1" t="s">
        <v>34359</v>
      </c>
      <c r="EE12" s="1" t="s">
        <v>34360</v>
      </c>
      <c r="EF12" s="1" t="s">
        <v>34361</v>
      </c>
    </row>
    <row r="13" spans="1:136">
      <c r="A13" s="1" t="s">
        <v>25122</v>
      </c>
      <c r="B13" s="1" t="s">
        <v>25123</v>
      </c>
      <c r="C13" s="1" t="s">
        <v>25124</v>
      </c>
      <c r="D13" s="1" t="s">
        <v>25125</v>
      </c>
      <c r="E13" s="1" t="s">
        <v>25126</v>
      </c>
      <c r="F13" s="1" t="s">
        <v>25127</v>
      </c>
      <c r="G13" s="1" t="s">
        <v>25128</v>
      </c>
      <c r="H13" s="1" t="s">
        <v>25129</v>
      </c>
      <c r="I13" s="1" t="s">
        <v>25130</v>
      </c>
      <c r="L13" s="1" t="s">
        <v>26459</v>
      </c>
      <c r="M13" s="1" t="s">
        <v>26460</v>
      </c>
      <c r="N13" s="1" t="s">
        <v>26461</v>
      </c>
      <c r="O13" s="1" t="s">
        <v>26462</v>
      </c>
      <c r="P13" s="1" t="s">
        <v>26463</v>
      </c>
      <c r="Q13" s="1" t="s">
        <v>26464</v>
      </c>
      <c r="R13" s="1" t="s">
        <v>26465</v>
      </c>
      <c r="S13" s="1" t="s">
        <v>26466</v>
      </c>
      <c r="T13" s="1" t="s">
        <v>26467</v>
      </c>
      <c r="U13" s="1" t="s">
        <v>26468</v>
      </c>
      <c r="V13" s="1" t="s">
        <v>26469</v>
      </c>
      <c r="W13" s="1" t="s">
        <v>26470</v>
      </c>
      <c r="Z13" s="1" t="s">
        <v>27325</v>
      </c>
      <c r="AA13" s="1" t="s">
        <v>27326</v>
      </c>
      <c r="AB13" s="1" t="s">
        <v>27327</v>
      </c>
      <c r="AC13" s="1" t="s">
        <v>27328</v>
      </c>
      <c r="AD13" s="1" t="s">
        <v>27329</v>
      </c>
      <c r="AE13" s="1" t="s">
        <v>27330</v>
      </c>
      <c r="AF13" s="1" t="s">
        <v>27331</v>
      </c>
      <c r="AG13" s="1" t="s">
        <v>27332</v>
      </c>
      <c r="AH13" s="1" t="s">
        <v>27333</v>
      </c>
      <c r="AI13" s="1" t="s">
        <v>27334</v>
      </c>
      <c r="AJ13" s="1" t="s">
        <v>27335</v>
      </c>
      <c r="AK13" s="1" t="s">
        <v>27336</v>
      </c>
      <c r="AL13" s="1" t="s">
        <v>27337</v>
      </c>
      <c r="AO13" s="1" t="s">
        <v>28550</v>
      </c>
      <c r="AP13" s="1" t="s">
        <v>28551</v>
      </c>
      <c r="AQ13" s="1" t="s">
        <v>28552</v>
      </c>
      <c r="AR13" s="1" t="s">
        <v>28553</v>
      </c>
      <c r="AS13" s="1" t="s">
        <v>28554</v>
      </c>
      <c r="AV13" s="1" t="s">
        <v>28960</v>
      </c>
      <c r="AW13" s="1" t="s">
        <v>28961</v>
      </c>
      <c r="AX13" s="1" t="s">
        <v>28962</v>
      </c>
      <c r="AY13" s="1" t="s">
        <v>28963</v>
      </c>
      <c r="AZ13" s="1" t="s">
        <v>28964</v>
      </c>
      <c r="BC13" s="1" t="s">
        <v>29652</v>
      </c>
      <c r="BD13" s="1" t="s">
        <v>29653</v>
      </c>
      <c r="BE13" s="1" t="s">
        <v>29654</v>
      </c>
      <c r="BF13" s="1" t="s">
        <v>29655</v>
      </c>
      <c r="BG13" s="1" t="s">
        <v>29656</v>
      </c>
      <c r="BH13" s="1" t="s">
        <v>29657</v>
      </c>
      <c r="BI13" s="1" t="s">
        <v>29658</v>
      </c>
      <c r="BJ13" s="1" t="s">
        <v>29659</v>
      </c>
      <c r="BM13" s="1" t="s">
        <v>31069</v>
      </c>
      <c r="BN13" s="1" t="s">
        <v>31070</v>
      </c>
      <c r="BO13" s="1" t="s">
        <v>31071</v>
      </c>
      <c r="BP13" s="1" t="s">
        <v>31072</v>
      </c>
      <c r="BQ13" s="1" t="s">
        <v>31073</v>
      </c>
      <c r="BR13" s="1" t="s">
        <v>31074</v>
      </c>
      <c r="BS13" s="1" t="s">
        <v>31075</v>
      </c>
      <c r="BV13" s="1" t="s">
        <v>31550</v>
      </c>
      <c r="BW13" s="1" t="s">
        <v>31551</v>
      </c>
      <c r="BX13" s="1" t="s">
        <v>31552</v>
      </c>
      <c r="BY13" s="1" t="s">
        <v>31553</v>
      </c>
      <c r="BZ13" s="1" t="s">
        <v>31554</v>
      </c>
      <c r="CA13" s="1" t="s">
        <v>31555</v>
      </c>
      <c r="CB13" s="1" t="s">
        <v>31556</v>
      </c>
      <c r="CC13" s="1" t="s">
        <v>31557</v>
      </c>
      <c r="CD13" s="1" t="s">
        <v>31558</v>
      </c>
      <c r="CG13" s="1" t="s">
        <v>32118</v>
      </c>
      <c r="CH13" s="1" t="s">
        <v>32119</v>
      </c>
      <c r="CI13" s="1" t="s">
        <v>32120</v>
      </c>
      <c r="CJ13" s="1" t="s">
        <v>32121</v>
      </c>
      <c r="CM13" s="1" t="s">
        <v>32487</v>
      </c>
      <c r="CN13" s="1" t="s">
        <v>32488</v>
      </c>
      <c r="CO13" s="1" t="s">
        <v>32489</v>
      </c>
      <c r="CP13" s="1" t="s">
        <v>32490</v>
      </c>
      <c r="CQ13" s="1" t="s">
        <v>32491</v>
      </c>
      <c r="CR13" s="1" t="s">
        <v>32492</v>
      </c>
      <c r="CS13" s="1" t="s">
        <v>32493</v>
      </c>
      <c r="CT13" s="1" t="s">
        <v>32494</v>
      </c>
      <c r="CU13" s="1" t="s">
        <v>32495</v>
      </c>
      <c r="CX13" s="1" t="s">
        <v>33071</v>
      </c>
      <c r="CY13" s="1" t="s">
        <v>33072</v>
      </c>
      <c r="CZ13" s="1" t="s">
        <v>33073</v>
      </c>
      <c r="DA13" s="1" t="s">
        <v>33074</v>
      </c>
      <c r="DB13" s="1" t="s">
        <v>33075</v>
      </c>
      <c r="DC13" s="1" t="s">
        <v>33076</v>
      </c>
      <c r="DD13" s="1" t="s">
        <v>33077</v>
      </c>
      <c r="DE13" s="1" t="s">
        <v>33078</v>
      </c>
      <c r="DH13" s="1" t="s">
        <v>33579</v>
      </c>
      <c r="DI13" s="1" t="s">
        <v>33580</v>
      </c>
      <c r="DJ13" s="1" t="s">
        <v>33581</v>
      </c>
      <c r="DK13" s="1" t="s">
        <v>33582</v>
      </c>
      <c r="DL13" s="1" t="s">
        <v>33583</v>
      </c>
      <c r="DM13" s="1" t="s">
        <v>33584</v>
      </c>
      <c r="DN13" s="1" t="s">
        <v>33585</v>
      </c>
      <c r="DO13" s="1" t="s">
        <v>33586</v>
      </c>
      <c r="DP13" s="1" t="s">
        <v>33587</v>
      </c>
      <c r="DQ13" s="1" t="s">
        <v>33588</v>
      </c>
      <c r="DR13" s="1" t="s">
        <v>33589</v>
      </c>
      <c r="DU13" s="1" t="s">
        <v>34362</v>
      </c>
      <c r="DV13" s="1" t="s">
        <v>34363</v>
      </c>
      <c r="DW13" s="1" t="s">
        <v>34364</v>
      </c>
      <c r="DX13" s="1" t="s">
        <v>34365</v>
      </c>
      <c r="DY13" s="1" t="s">
        <v>34366</v>
      </c>
      <c r="DZ13" s="1" t="s">
        <v>34367</v>
      </c>
      <c r="EA13" s="1" t="s">
        <v>34368</v>
      </c>
      <c r="EB13" s="1" t="s">
        <v>34369</v>
      </c>
      <c r="EC13" s="1" t="s">
        <v>34370</v>
      </c>
      <c r="ED13" s="1" t="s">
        <v>34371</v>
      </c>
      <c r="EE13" s="1" t="s">
        <v>34372</v>
      </c>
      <c r="EF13" s="1" t="s">
        <v>34373</v>
      </c>
    </row>
    <row r="14" spans="1:136">
      <c r="A14" s="1" t="s">
        <v>25131</v>
      </c>
      <c r="B14" s="1" t="s">
        <v>25132</v>
      </c>
      <c r="C14" s="1" t="s">
        <v>25133</v>
      </c>
      <c r="D14" s="1" t="s">
        <v>25134</v>
      </c>
      <c r="E14" s="1" t="s">
        <v>25135</v>
      </c>
      <c r="F14" s="1" t="s">
        <v>25136</v>
      </c>
      <c r="G14" s="1" t="s">
        <v>25137</v>
      </c>
      <c r="H14" s="1" t="s">
        <v>25138</v>
      </c>
      <c r="I14" s="1" t="s">
        <v>25139</v>
      </c>
      <c r="L14" s="1" t="s">
        <v>26471</v>
      </c>
      <c r="M14" s="1" t="s">
        <v>26472</v>
      </c>
      <c r="N14" s="1" t="s">
        <v>26473</v>
      </c>
      <c r="O14" s="1" t="s">
        <v>26474</v>
      </c>
      <c r="P14" s="1" t="s">
        <v>26475</v>
      </c>
      <c r="Q14" s="1" t="s">
        <v>26476</v>
      </c>
      <c r="R14" s="1" t="s">
        <v>26477</v>
      </c>
      <c r="S14" s="1" t="s">
        <v>26478</v>
      </c>
      <c r="T14" s="1" t="s">
        <v>26479</v>
      </c>
      <c r="U14" s="1" t="s">
        <v>26480</v>
      </c>
      <c r="V14" s="1" t="s">
        <v>26481</v>
      </c>
      <c r="W14" s="1" t="s">
        <v>26482</v>
      </c>
      <c r="Z14" s="1" t="s">
        <v>27338</v>
      </c>
      <c r="AA14" s="1" t="s">
        <v>27339</v>
      </c>
      <c r="AB14" s="1" t="s">
        <v>27340</v>
      </c>
      <c r="AC14" s="1" t="s">
        <v>27341</v>
      </c>
      <c r="AD14" s="1" t="s">
        <v>27342</v>
      </c>
      <c r="AE14" s="1" t="s">
        <v>27343</v>
      </c>
      <c r="AF14" s="1" t="s">
        <v>27344</v>
      </c>
      <c r="AG14" s="1" t="s">
        <v>27345</v>
      </c>
      <c r="AH14" s="1" t="s">
        <v>27346</v>
      </c>
      <c r="AI14" s="1" t="s">
        <v>27347</v>
      </c>
      <c r="AJ14" s="1" t="s">
        <v>27348</v>
      </c>
      <c r="AK14" s="1" t="s">
        <v>27349</v>
      </c>
      <c r="AL14" s="1" t="s">
        <v>27350</v>
      </c>
      <c r="AO14" s="1" t="s">
        <v>28555</v>
      </c>
      <c r="AP14" s="1" t="s">
        <v>28556</v>
      </c>
      <c r="AQ14" s="1" t="s">
        <v>28557</v>
      </c>
      <c r="AR14" s="1" t="s">
        <v>28558</v>
      </c>
      <c r="AS14" s="1" t="s">
        <v>28559</v>
      </c>
      <c r="AV14" s="1" t="s">
        <v>28965</v>
      </c>
      <c r="AW14" s="1" t="s">
        <v>28966</v>
      </c>
      <c r="AX14" s="1" t="s">
        <v>28967</v>
      </c>
      <c r="AY14" s="1" t="s">
        <v>28968</v>
      </c>
      <c r="AZ14" s="1" t="s">
        <v>28969</v>
      </c>
      <c r="BC14" s="1" t="s">
        <v>29660</v>
      </c>
      <c r="BD14" s="1" t="s">
        <v>29661</v>
      </c>
      <c r="BE14" s="1" t="s">
        <v>29662</v>
      </c>
      <c r="BF14" s="1" t="s">
        <v>29663</v>
      </c>
      <c r="BG14" s="1" t="s">
        <v>29664</v>
      </c>
      <c r="BH14" s="1" t="s">
        <v>29665</v>
      </c>
      <c r="BI14" s="1" t="s">
        <v>29666</v>
      </c>
      <c r="BJ14" s="1" t="s">
        <v>29667</v>
      </c>
      <c r="BM14" s="1" t="s">
        <v>31076</v>
      </c>
      <c r="BN14" s="1" t="s">
        <v>31077</v>
      </c>
      <c r="BO14" s="1" t="s">
        <v>31078</v>
      </c>
      <c r="BP14" s="1" t="s">
        <v>31079</v>
      </c>
      <c r="BQ14" s="1" t="s">
        <v>31080</v>
      </c>
      <c r="BR14" s="1" t="s">
        <v>31081</v>
      </c>
      <c r="BS14" s="1" t="s">
        <v>31082</v>
      </c>
      <c r="BV14" s="1" t="s">
        <v>31559</v>
      </c>
      <c r="BW14" s="1" t="s">
        <v>31560</v>
      </c>
      <c r="BX14" s="1" t="s">
        <v>31561</v>
      </c>
      <c r="BY14" s="1" t="s">
        <v>31562</v>
      </c>
      <c r="BZ14" s="1" t="s">
        <v>31563</v>
      </c>
      <c r="CA14" s="1" t="s">
        <v>31564</v>
      </c>
      <c r="CB14" s="1" t="s">
        <v>31565</v>
      </c>
      <c r="CC14" s="1" t="s">
        <v>31566</v>
      </c>
      <c r="CD14" s="1" t="s">
        <v>31567</v>
      </c>
      <c r="CG14" s="1" t="s">
        <v>32122</v>
      </c>
      <c r="CH14" s="1" t="s">
        <v>32123</v>
      </c>
      <c r="CI14" s="1" t="s">
        <v>32124</v>
      </c>
      <c r="CJ14" s="1" t="s">
        <v>32125</v>
      </c>
      <c r="CM14" s="1" t="s">
        <v>32496</v>
      </c>
      <c r="CN14" s="1" t="s">
        <v>32497</v>
      </c>
      <c r="CO14" s="1" t="s">
        <v>32498</v>
      </c>
      <c r="CP14" s="1" t="s">
        <v>32499</v>
      </c>
      <c r="CQ14" s="1" t="s">
        <v>32500</v>
      </c>
      <c r="CR14" s="1" t="s">
        <v>32501</v>
      </c>
      <c r="CS14" s="1" t="s">
        <v>32502</v>
      </c>
      <c r="CT14" s="1" t="s">
        <v>32503</v>
      </c>
      <c r="CU14" s="1" t="s">
        <v>32504</v>
      </c>
      <c r="CX14" s="1" t="s">
        <v>33079</v>
      </c>
      <c r="CY14" s="1" t="s">
        <v>33080</v>
      </c>
      <c r="CZ14" s="1" t="s">
        <v>33081</v>
      </c>
      <c r="DA14" s="1" t="s">
        <v>33082</v>
      </c>
      <c r="DB14" s="1" t="s">
        <v>33083</v>
      </c>
      <c r="DC14" s="1" t="s">
        <v>33084</v>
      </c>
      <c r="DD14" s="1" t="s">
        <v>33085</v>
      </c>
      <c r="DE14" s="1" t="s">
        <v>33086</v>
      </c>
      <c r="DH14" s="1" t="s">
        <v>33590</v>
      </c>
      <c r="DI14" s="1" t="s">
        <v>33591</v>
      </c>
      <c r="DJ14" s="1" t="s">
        <v>33592</v>
      </c>
      <c r="DK14" s="1" t="s">
        <v>33593</v>
      </c>
      <c r="DL14" s="1" t="s">
        <v>33594</v>
      </c>
      <c r="DM14" s="1" t="s">
        <v>33595</v>
      </c>
      <c r="DN14" s="1" t="s">
        <v>33596</v>
      </c>
      <c r="DO14" s="1" t="s">
        <v>33597</v>
      </c>
      <c r="DP14" s="1" t="s">
        <v>33598</v>
      </c>
      <c r="DQ14" s="1" t="s">
        <v>33599</v>
      </c>
      <c r="DR14" s="1" t="s">
        <v>33600</v>
      </c>
      <c r="DU14" s="1" t="s">
        <v>34374</v>
      </c>
      <c r="DV14" s="1" t="s">
        <v>34375</v>
      </c>
      <c r="DW14" s="1" t="s">
        <v>34376</v>
      </c>
      <c r="DX14" s="1" t="s">
        <v>34377</v>
      </c>
      <c r="DY14" s="1" t="s">
        <v>34378</v>
      </c>
      <c r="DZ14" s="1" t="s">
        <v>34379</v>
      </c>
      <c r="EA14" s="1" t="s">
        <v>34380</v>
      </c>
      <c r="EB14" s="1" t="s">
        <v>34381</v>
      </c>
      <c r="EC14" s="1" t="s">
        <v>34382</v>
      </c>
      <c r="ED14" s="1" t="s">
        <v>34383</v>
      </c>
      <c r="EE14" s="1" t="s">
        <v>34384</v>
      </c>
      <c r="EF14" s="1" t="s">
        <v>34385</v>
      </c>
    </row>
    <row r="15" spans="1:136">
      <c r="A15" s="1" t="s">
        <v>25140</v>
      </c>
      <c r="B15" s="1" t="s">
        <v>25141</v>
      </c>
      <c r="C15" s="1" t="s">
        <v>25142</v>
      </c>
      <c r="D15" s="1" t="s">
        <v>25143</v>
      </c>
      <c r="E15" s="1" t="s">
        <v>25144</v>
      </c>
      <c r="F15" s="1" t="s">
        <v>25145</v>
      </c>
      <c r="G15" s="1" t="s">
        <v>25146</v>
      </c>
      <c r="H15" s="1" t="s">
        <v>25147</v>
      </c>
      <c r="I15" s="1" t="s">
        <v>25148</v>
      </c>
      <c r="L15" s="1" t="s">
        <v>26483</v>
      </c>
      <c r="M15" s="1" t="s">
        <v>26484</v>
      </c>
      <c r="N15" s="1" t="s">
        <v>26485</v>
      </c>
      <c r="O15" s="1" t="s">
        <v>26486</v>
      </c>
      <c r="P15" s="1" t="s">
        <v>26487</v>
      </c>
      <c r="Q15" s="1" t="s">
        <v>26488</v>
      </c>
      <c r="R15" s="1" t="s">
        <v>26489</v>
      </c>
      <c r="S15" s="1" t="s">
        <v>26490</v>
      </c>
      <c r="T15" s="1" t="s">
        <v>26491</v>
      </c>
      <c r="U15" s="1" t="s">
        <v>26492</v>
      </c>
      <c r="V15" s="1" t="s">
        <v>26493</v>
      </c>
      <c r="W15" s="1" t="s">
        <v>26494</v>
      </c>
      <c r="Z15" s="1" t="s">
        <v>27351</v>
      </c>
      <c r="AA15" s="1" t="s">
        <v>27352</v>
      </c>
      <c r="AB15" s="1" t="s">
        <v>27353</v>
      </c>
      <c r="AC15" s="1" t="s">
        <v>27354</v>
      </c>
      <c r="AD15" s="1" t="s">
        <v>27355</v>
      </c>
      <c r="AE15" s="1" t="s">
        <v>27356</v>
      </c>
      <c r="AF15" s="1" t="s">
        <v>27357</v>
      </c>
      <c r="AG15" s="1" t="s">
        <v>27358</v>
      </c>
      <c r="AH15" s="1" t="s">
        <v>27359</v>
      </c>
      <c r="AI15" s="1" t="s">
        <v>27360</v>
      </c>
      <c r="AJ15" s="1" t="s">
        <v>27361</v>
      </c>
      <c r="AK15" s="1" t="s">
        <v>27362</v>
      </c>
      <c r="AL15" s="1" t="s">
        <v>27363</v>
      </c>
      <c r="AO15" s="1" t="s">
        <v>28560</v>
      </c>
      <c r="AP15" s="1" t="s">
        <v>28561</v>
      </c>
      <c r="AQ15" s="1" t="s">
        <v>28562</v>
      </c>
      <c r="AR15" s="1" t="s">
        <v>28563</v>
      </c>
      <c r="AS15" s="1" t="s">
        <v>28564</v>
      </c>
      <c r="AV15" s="1" t="s">
        <v>28970</v>
      </c>
      <c r="AW15" s="1" t="s">
        <v>28971</v>
      </c>
      <c r="AX15" s="1" t="s">
        <v>28972</v>
      </c>
      <c r="AY15" s="1" t="s">
        <v>28973</v>
      </c>
      <c r="AZ15" s="1" t="s">
        <v>28974</v>
      </c>
      <c r="BC15" s="1" t="s">
        <v>29668</v>
      </c>
      <c r="BD15" s="1" t="s">
        <v>29669</v>
      </c>
      <c r="BE15" s="1" t="s">
        <v>29670</v>
      </c>
      <c r="BF15" s="1" t="s">
        <v>29671</v>
      </c>
      <c r="BG15" s="1" t="s">
        <v>29672</v>
      </c>
      <c r="BH15" s="1" t="s">
        <v>29673</v>
      </c>
      <c r="BI15" s="1" t="s">
        <v>29674</v>
      </c>
      <c r="BJ15" s="1" t="s">
        <v>29675</v>
      </c>
      <c r="BM15" s="1" t="s">
        <v>31083</v>
      </c>
      <c r="BN15" s="1" t="s">
        <v>31084</v>
      </c>
      <c r="BO15" s="1" t="s">
        <v>31085</v>
      </c>
      <c r="BP15" s="1" t="s">
        <v>31086</v>
      </c>
      <c r="BQ15" s="1" t="s">
        <v>31087</v>
      </c>
      <c r="BR15" s="1" t="s">
        <v>31088</v>
      </c>
      <c r="BS15" s="1" t="s">
        <v>31089</v>
      </c>
      <c r="BV15" s="1" t="s">
        <v>31568</v>
      </c>
      <c r="BW15" s="1" t="s">
        <v>31569</v>
      </c>
      <c r="BX15" s="1" t="s">
        <v>31570</v>
      </c>
      <c r="BY15" s="1" t="s">
        <v>31571</v>
      </c>
      <c r="BZ15" s="1" t="s">
        <v>31572</v>
      </c>
      <c r="CA15" s="1" t="s">
        <v>31573</v>
      </c>
      <c r="CB15" s="1" t="s">
        <v>31574</v>
      </c>
      <c r="CC15" s="1" t="s">
        <v>31575</v>
      </c>
      <c r="CD15" s="1" t="s">
        <v>31576</v>
      </c>
      <c r="CG15" s="1" t="s">
        <v>32126</v>
      </c>
      <c r="CH15" s="1" t="s">
        <v>32127</v>
      </c>
      <c r="CI15" s="1" t="s">
        <v>32128</v>
      </c>
      <c r="CJ15" s="1" t="s">
        <v>32129</v>
      </c>
      <c r="CM15" s="1" t="s">
        <v>32505</v>
      </c>
      <c r="CN15" s="1" t="s">
        <v>32506</v>
      </c>
      <c r="CO15" s="1" t="s">
        <v>32507</v>
      </c>
      <c r="CP15" s="1" t="s">
        <v>32508</v>
      </c>
      <c r="CQ15" s="1" t="s">
        <v>32509</v>
      </c>
      <c r="CR15" s="1" t="s">
        <v>32510</v>
      </c>
      <c r="CS15" s="1" t="s">
        <v>32511</v>
      </c>
      <c r="CT15" s="1" t="s">
        <v>32512</v>
      </c>
      <c r="CU15" s="1" t="s">
        <v>32513</v>
      </c>
      <c r="CX15" s="1" t="s">
        <v>33087</v>
      </c>
      <c r="CY15" s="1" t="s">
        <v>33088</v>
      </c>
      <c r="CZ15" s="1" t="s">
        <v>33089</v>
      </c>
      <c r="DA15" s="1" t="s">
        <v>33090</v>
      </c>
      <c r="DB15" s="1" t="s">
        <v>33091</v>
      </c>
      <c r="DC15" s="1" t="s">
        <v>33092</v>
      </c>
      <c r="DD15" s="1" t="s">
        <v>33093</v>
      </c>
      <c r="DE15" s="1" t="s">
        <v>33094</v>
      </c>
      <c r="DH15" s="1" t="s">
        <v>33601</v>
      </c>
      <c r="DI15" s="1" t="s">
        <v>33602</v>
      </c>
      <c r="DJ15" s="1" t="s">
        <v>33603</v>
      </c>
      <c r="DK15" s="1" t="s">
        <v>33604</v>
      </c>
      <c r="DL15" s="1" t="s">
        <v>33605</v>
      </c>
      <c r="DM15" s="1" t="s">
        <v>33606</v>
      </c>
      <c r="DN15" s="1" t="s">
        <v>33607</v>
      </c>
      <c r="DO15" s="1" t="s">
        <v>33608</v>
      </c>
      <c r="DP15" s="1" t="s">
        <v>33609</v>
      </c>
      <c r="DQ15" s="1" t="s">
        <v>33610</v>
      </c>
      <c r="DR15" s="1" t="s">
        <v>33611</v>
      </c>
      <c r="DU15" s="1" t="s">
        <v>34386</v>
      </c>
      <c r="DV15" s="1" t="s">
        <v>34387</v>
      </c>
      <c r="DW15" s="1" t="s">
        <v>34388</v>
      </c>
      <c r="DX15" s="1" t="s">
        <v>34389</v>
      </c>
      <c r="DY15" s="1" t="s">
        <v>34390</v>
      </c>
      <c r="DZ15" s="1" t="s">
        <v>34391</v>
      </c>
      <c r="EA15" s="1" t="s">
        <v>34392</v>
      </c>
      <c r="EB15" s="1" t="s">
        <v>34393</v>
      </c>
      <c r="EC15" s="1" t="s">
        <v>34394</v>
      </c>
      <c r="ED15" s="1" t="s">
        <v>34395</v>
      </c>
      <c r="EE15" s="1" t="s">
        <v>34396</v>
      </c>
      <c r="EF15" s="1" t="s">
        <v>34397</v>
      </c>
    </row>
    <row r="16" spans="1:136">
      <c r="A16" s="1" t="s">
        <v>25149</v>
      </c>
      <c r="B16" s="1" t="s">
        <v>25150</v>
      </c>
      <c r="C16" s="1" t="s">
        <v>25151</v>
      </c>
      <c r="D16" s="1" t="s">
        <v>25152</v>
      </c>
      <c r="E16" s="1" t="s">
        <v>25153</v>
      </c>
      <c r="F16" s="1" t="s">
        <v>25154</v>
      </c>
      <c r="G16" s="1" t="s">
        <v>25155</v>
      </c>
      <c r="H16" s="1" t="s">
        <v>25156</v>
      </c>
      <c r="I16" s="1" t="s">
        <v>25157</v>
      </c>
      <c r="L16" s="1" t="s">
        <v>26495</v>
      </c>
      <c r="M16" s="1" t="s">
        <v>26496</v>
      </c>
      <c r="N16" s="1" t="s">
        <v>26497</v>
      </c>
      <c r="O16" s="1" t="s">
        <v>26498</v>
      </c>
      <c r="P16" s="1" t="s">
        <v>26499</v>
      </c>
      <c r="Q16" s="1" t="s">
        <v>26500</v>
      </c>
      <c r="R16" s="1" t="s">
        <v>26501</v>
      </c>
      <c r="S16" s="1" t="s">
        <v>26502</v>
      </c>
      <c r="T16" s="1" t="s">
        <v>26503</v>
      </c>
      <c r="U16" s="1" t="s">
        <v>26504</v>
      </c>
      <c r="V16" s="1" t="s">
        <v>26505</v>
      </c>
      <c r="W16" s="1" t="s">
        <v>26506</v>
      </c>
      <c r="Z16" s="1" t="s">
        <v>27364</v>
      </c>
      <c r="AA16" s="1" t="s">
        <v>27365</v>
      </c>
      <c r="AB16" s="1" t="s">
        <v>27366</v>
      </c>
      <c r="AC16" s="1" t="s">
        <v>27367</v>
      </c>
      <c r="AD16" s="1" t="s">
        <v>27368</v>
      </c>
      <c r="AE16" s="1" t="s">
        <v>27369</v>
      </c>
      <c r="AF16" s="1" t="s">
        <v>27370</v>
      </c>
      <c r="AG16" s="1" t="s">
        <v>27371</v>
      </c>
      <c r="AH16" s="1" t="s">
        <v>27372</v>
      </c>
      <c r="AI16" s="1" t="s">
        <v>27373</v>
      </c>
      <c r="AJ16" s="1" t="s">
        <v>27374</v>
      </c>
      <c r="AK16" s="1" t="s">
        <v>27375</v>
      </c>
      <c r="AL16" s="1" t="s">
        <v>27376</v>
      </c>
      <c r="AO16" s="1" t="s">
        <v>28565</v>
      </c>
      <c r="AP16" s="1" t="s">
        <v>28566</v>
      </c>
      <c r="AQ16" s="1" t="s">
        <v>28567</v>
      </c>
      <c r="AR16" s="1" t="s">
        <v>28568</v>
      </c>
      <c r="AS16" s="1" t="s">
        <v>28569</v>
      </c>
      <c r="AV16" s="1" t="s">
        <v>28975</v>
      </c>
      <c r="AW16" s="1" t="s">
        <v>28976</v>
      </c>
      <c r="AX16" s="1" t="s">
        <v>28977</v>
      </c>
      <c r="AY16" s="1" t="s">
        <v>28978</v>
      </c>
      <c r="AZ16" s="1" t="s">
        <v>28979</v>
      </c>
      <c r="BC16" s="1" t="s">
        <v>29676</v>
      </c>
      <c r="BD16" s="1" t="s">
        <v>29677</v>
      </c>
      <c r="BE16" s="1" t="s">
        <v>29678</v>
      </c>
      <c r="BF16" s="1" t="s">
        <v>29679</v>
      </c>
      <c r="BG16" s="1" t="s">
        <v>29680</v>
      </c>
      <c r="BH16" s="1" t="s">
        <v>29681</v>
      </c>
      <c r="BI16" s="1" t="s">
        <v>29682</v>
      </c>
      <c r="BJ16" s="1" t="s">
        <v>29683</v>
      </c>
      <c r="BM16" s="1" t="s">
        <v>31090</v>
      </c>
      <c r="BN16" s="1" t="s">
        <v>31091</v>
      </c>
      <c r="BO16" s="1" t="s">
        <v>31092</v>
      </c>
      <c r="BP16" s="1" t="s">
        <v>31093</v>
      </c>
      <c r="BQ16" s="1" t="s">
        <v>31094</v>
      </c>
      <c r="BR16" s="1" t="s">
        <v>31095</v>
      </c>
      <c r="BS16" s="1" t="s">
        <v>31096</v>
      </c>
      <c r="BV16" s="1" t="s">
        <v>31577</v>
      </c>
      <c r="BW16" s="1" t="s">
        <v>31578</v>
      </c>
      <c r="BX16" s="1" t="s">
        <v>31579</v>
      </c>
      <c r="BY16" s="1" t="s">
        <v>31580</v>
      </c>
      <c r="BZ16" s="1" t="s">
        <v>31581</v>
      </c>
      <c r="CA16" s="1" t="s">
        <v>31582</v>
      </c>
      <c r="CB16" s="1" t="s">
        <v>31583</v>
      </c>
      <c r="CC16" s="1" t="s">
        <v>31584</v>
      </c>
      <c r="CD16" s="1" t="s">
        <v>31585</v>
      </c>
      <c r="CG16" s="1" t="s">
        <v>32130</v>
      </c>
      <c r="CH16" s="1" t="s">
        <v>32131</v>
      </c>
      <c r="CI16" s="1" t="s">
        <v>32132</v>
      </c>
      <c r="CJ16" s="1" t="s">
        <v>32133</v>
      </c>
      <c r="CM16" s="1" t="s">
        <v>32514</v>
      </c>
      <c r="CN16" s="1" t="s">
        <v>32515</v>
      </c>
      <c r="CO16" s="1" t="s">
        <v>32516</v>
      </c>
      <c r="CP16" s="1" t="s">
        <v>32517</v>
      </c>
      <c r="CQ16" s="1" t="s">
        <v>32518</v>
      </c>
      <c r="CR16" s="1" t="s">
        <v>32519</v>
      </c>
      <c r="CS16" s="1" t="s">
        <v>32520</v>
      </c>
      <c r="CT16" s="1" t="s">
        <v>32521</v>
      </c>
      <c r="CU16" s="1" t="s">
        <v>32522</v>
      </c>
      <c r="CX16" s="1" t="s">
        <v>33095</v>
      </c>
      <c r="CY16" s="1" t="s">
        <v>33096</v>
      </c>
      <c r="CZ16" s="1" t="s">
        <v>33097</v>
      </c>
      <c r="DA16" s="1" t="s">
        <v>33098</v>
      </c>
      <c r="DB16" s="1" t="s">
        <v>33099</v>
      </c>
      <c r="DC16" s="1" t="s">
        <v>33100</v>
      </c>
      <c r="DD16" s="1" t="s">
        <v>33101</v>
      </c>
      <c r="DE16" s="1" t="s">
        <v>33102</v>
      </c>
      <c r="DH16" s="1" t="s">
        <v>33612</v>
      </c>
      <c r="DI16" s="1" t="s">
        <v>33613</v>
      </c>
      <c r="DJ16" s="1" t="s">
        <v>33614</v>
      </c>
      <c r="DK16" s="1" t="s">
        <v>33615</v>
      </c>
      <c r="DL16" s="1" t="s">
        <v>33616</v>
      </c>
      <c r="DM16" s="1" t="s">
        <v>33617</v>
      </c>
      <c r="DN16" s="1" t="s">
        <v>33618</v>
      </c>
      <c r="DO16" s="1" t="s">
        <v>33619</v>
      </c>
      <c r="DP16" s="1" t="s">
        <v>33620</v>
      </c>
      <c r="DQ16" s="1" t="s">
        <v>33621</v>
      </c>
      <c r="DR16" s="1" t="s">
        <v>33622</v>
      </c>
      <c r="DU16" s="1" t="s">
        <v>34398</v>
      </c>
      <c r="DV16" s="1" t="s">
        <v>34399</v>
      </c>
      <c r="DW16" s="1" t="s">
        <v>34400</v>
      </c>
      <c r="DX16" s="1" t="s">
        <v>34401</v>
      </c>
      <c r="DY16" s="1" t="s">
        <v>34402</v>
      </c>
      <c r="DZ16" s="1" t="s">
        <v>34403</v>
      </c>
      <c r="EA16" s="1" t="s">
        <v>34404</v>
      </c>
      <c r="EB16" s="1" t="s">
        <v>34405</v>
      </c>
      <c r="EC16" s="1" t="s">
        <v>34406</v>
      </c>
      <c r="ED16" s="1" t="s">
        <v>34407</v>
      </c>
      <c r="EE16" s="1" t="s">
        <v>34408</v>
      </c>
      <c r="EF16" s="1" t="s">
        <v>34409</v>
      </c>
    </row>
    <row r="17" spans="1:136">
      <c r="A17" s="1" t="s">
        <v>25158</v>
      </c>
      <c r="B17" s="1" t="s">
        <v>25159</v>
      </c>
      <c r="C17" s="1" t="s">
        <v>25160</v>
      </c>
      <c r="D17" s="1" t="s">
        <v>25161</v>
      </c>
      <c r="E17" s="1" t="s">
        <v>25162</v>
      </c>
      <c r="F17" s="1" t="s">
        <v>25163</v>
      </c>
      <c r="G17" s="1" t="s">
        <v>25164</v>
      </c>
      <c r="H17" s="1" t="s">
        <v>25165</v>
      </c>
      <c r="I17" s="1" t="s">
        <v>25166</v>
      </c>
      <c r="L17" s="1" t="s">
        <v>26507</v>
      </c>
      <c r="M17" s="1" t="s">
        <v>26508</v>
      </c>
      <c r="N17" s="1" t="s">
        <v>26509</v>
      </c>
      <c r="O17" s="1" t="s">
        <v>26510</v>
      </c>
      <c r="P17" s="1" t="s">
        <v>26511</v>
      </c>
      <c r="Q17" s="1" t="s">
        <v>26512</v>
      </c>
      <c r="R17" s="1" t="s">
        <v>26513</v>
      </c>
      <c r="S17" s="1" t="s">
        <v>26514</v>
      </c>
      <c r="T17" s="1" t="s">
        <v>26515</v>
      </c>
      <c r="U17" s="1" t="s">
        <v>26516</v>
      </c>
      <c r="V17" s="1" t="s">
        <v>26517</v>
      </c>
      <c r="W17" s="1" t="s">
        <v>26518</v>
      </c>
      <c r="Z17" s="1" t="s">
        <v>27377</v>
      </c>
      <c r="AA17" s="1" t="s">
        <v>27378</v>
      </c>
      <c r="AB17" s="1" t="s">
        <v>27379</v>
      </c>
      <c r="AC17" s="1" t="s">
        <v>27380</v>
      </c>
      <c r="AD17" s="1" t="s">
        <v>27381</v>
      </c>
      <c r="AE17" s="1" t="s">
        <v>27382</v>
      </c>
      <c r="AF17" s="1" t="s">
        <v>27383</v>
      </c>
      <c r="AG17" s="1" t="s">
        <v>27384</v>
      </c>
      <c r="AH17" s="1" t="s">
        <v>27385</v>
      </c>
      <c r="AI17" s="1" t="s">
        <v>27386</v>
      </c>
      <c r="AJ17" s="1" t="s">
        <v>27387</v>
      </c>
      <c r="AK17" s="1" t="s">
        <v>27388</v>
      </c>
      <c r="AL17" s="1" t="s">
        <v>27389</v>
      </c>
      <c r="AO17" s="1" t="s">
        <v>28570</v>
      </c>
      <c r="AP17" s="1" t="s">
        <v>28571</v>
      </c>
      <c r="AQ17" s="1" t="s">
        <v>28572</v>
      </c>
      <c r="AR17" s="1" t="s">
        <v>28573</v>
      </c>
      <c r="AS17" s="1" t="s">
        <v>28574</v>
      </c>
      <c r="AV17" s="1" t="s">
        <v>28980</v>
      </c>
      <c r="AW17" s="1" t="s">
        <v>28981</v>
      </c>
      <c r="AX17" s="1" t="s">
        <v>28982</v>
      </c>
      <c r="AY17" s="1" t="s">
        <v>28983</v>
      </c>
      <c r="AZ17" s="1" t="s">
        <v>28984</v>
      </c>
      <c r="BC17" s="1" t="s">
        <v>29684</v>
      </c>
      <c r="BD17" s="1" t="s">
        <v>29685</v>
      </c>
      <c r="BE17" s="1" t="s">
        <v>29686</v>
      </c>
      <c r="BF17" s="1" t="s">
        <v>29687</v>
      </c>
      <c r="BG17" s="1" t="s">
        <v>29688</v>
      </c>
      <c r="BH17" s="1" t="s">
        <v>29689</v>
      </c>
      <c r="BI17" s="1" t="s">
        <v>29690</v>
      </c>
      <c r="BJ17" s="1" t="s">
        <v>29691</v>
      </c>
      <c r="BM17" s="1" t="s">
        <v>31097</v>
      </c>
      <c r="BN17" s="1" t="s">
        <v>31098</v>
      </c>
      <c r="BO17" s="1" t="s">
        <v>31099</v>
      </c>
      <c r="BP17" s="1" t="s">
        <v>31100</v>
      </c>
      <c r="BQ17" s="1" t="s">
        <v>31101</v>
      </c>
      <c r="BR17" s="1" t="s">
        <v>31102</v>
      </c>
      <c r="BS17" s="1" t="s">
        <v>31103</v>
      </c>
      <c r="BV17" s="1" t="s">
        <v>908</v>
      </c>
      <c r="BW17" s="1" t="s">
        <v>31586</v>
      </c>
      <c r="BX17" s="1" t="s">
        <v>31587</v>
      </c>
      <c r="BY17" s="1" t="s">
        <v>31588</v>
      </c>
      <c r="BZ17" s="1" t="s">
        <v>31589</v>
      </c>
      <c r="CA17" s="1" t="s">
        <v>31590</v>
      </c>
      <c r="CB17" s="1" t="s">
        <v>31591</v>
      </c>
      <c r="CC17" s="1" t="s">
        <v>31592</v>
      </c>
      <c r="CD17" s="1" t="s">
        <v>31593</v>
      </c>
      <c r="CG17" s="1" t="s">
        <v>32134</v>
      </c>
      <c r="CH17" s="1" t="s">
        <v>32135</v>
      </c>
      <c r="CI17" s="1" t="s">
        <v>32136</v>
      </c>
      <c r="CJ17" s="1" t="s">
        <v>32137</v>
      </c>
      <c r="CM17" s="1" t="s">
        <v>32523</v>
      </c>
      <c r="CN17" s="1" t="s">
        <v>32524</v>
      </c>
      <c r="CO17" s="1" t="s">
        <v>32525</v>
      </c>
      <c r="CP17" s="1" t="s">
        <v>32526</v>
      </c>
      <c r="CQ17" s="1" t="s">
        <v>32527</v>
      </c>
      <c r="CR17" s="1" t="s">
        <v>32528</v>
      </c>
      <c r="CS17" s="1" t="s">
        <v>32529</v>
      </c>
      <c r="CT17" s="1" t="s">
        <v>32530</v>
      </c>
      <c r="CU17" s="1" t="s">
        <v>32531</v>
      </c>
      <c r="CX17" s="1" t="s">
        <v>33103</v>
      </c>
      <c r="CY17" s="1" t="s">
        <v>33104</v>
      </c>
      <c r="CZ17" s="1" t="s">
        <v>33105</v>
      </c>
      <c r="DA17" s="1" t="s">
        <v>33106</v>
      </c>
      <c r="DB17" s="1" t="s">
        <v>33107</v>
      </c>
      <c r="DC17" s="1" t="s">
        <v>33108</v>
      </c>
      <c r="DD17" s="1" t="s">
        <v>33109</v>
      </c>
      <c r="DE17" s="1" t="s">
        <v>33110</v>
      </c>
      <c r="DH17" s="1" t="s">
        <v>33623</v>
      </c>
      <c r="DI17" s="1" t="s">
        <v>33624</v>
      </c>
      <c r="DJ17" s="1" t="s">
        <v>33625</v>
      </c>
      <c r="DK17" s="1" t="s">
        <v>33626</v>
      </c>
      <c r="DL17" s="1" t="s">
        <v>33627</v>
      </c>
      <c r="DM17" s="1" t="s">
        <v>33628</v>
      </c>
      <c r="DN17" s="1" t="s">
        <v>33629</v>
      </c>
      <c r="DO17" s="1" t="s">
        <v>33630</v>
      </c>
      <c r="DP17" s="1" t="s">
        <v>33631</v>
      </c>
      <c r="DQ17" s="1" t="s">
        <v>33632</v>
      </c>
      <c r="DR17" s="1" t="s">
        <v>33633</v>
      </c>
      <c r="DU17" s="1" t="s">
        <v>34410</v>
      </c>
      <c r="DV17" s="1" t="s">
        <v>34411</v>
      </c>
      <c r="DW17" s="1" t="s">
        <v>34412</v>
      </c>
      <c r="DX17" s="1" t="s">
        <v>34413</v>
      </c>
      <c r="DY17" s="1" t="s">
        <v>34414</v>
      </c>
      <c r="DZ17" s="1" t="s">
        <v>34415</v>
      </c>
      <c r="EA17" s="1" t="s">
        <v>34416</v>
      </c>
      <c r="EB17" s="1" t="s">
        <v>34417</v>
      </c>
      <c r="EC17" s="1" t="s">
        <v>34418</v>
      </c>
      <c r="ED17" s="1" t="s">
        <v>34419</v>
      </c>
      <c r="EE17" s="1" t="s">
        <v>34420</v>
      </c>
      <c r="EF17" s="1" t="s">
        <v>34421</v>
      </c>
    </row>
    <row r="18" spans="1:136">
      <c r="A18" s="1" t="s">
        <v>25167</v>
      </c>
      <c r="B18" s="1" t="s">
        <v>25168</v>
      </c>
      <c r="C18" s="1" t="s">
        <v>25169</v>
      </c>
      <c r="D18" s="1" t="s">
        <v>25170</v>
      </c>
      <c r="E18" s="1" t="s">
        <v>25171</v>
      </c>
      <c r="F18" s="1" t="s">
        <v>25172</v>
      </c>
      <c r="G18" s="1" t="s">
        <v>25173</v>
      </c>
      <c r="H18" s="1" t="s">
        <v>25174</v>
      </c>
      <c r="I18" s="1" t="s">
        <v>25175</v>
      </c>
      <c r="L18" s="1" t="s">
        <v>26519</v>
      </c>
      <c r="M18" s="1" t="s">
        <v>26520</v>
      </c>
      <c r="N18" s="1" t="s">
        <v>26521</v>
      </c>
      <c r="O18" s="1" t="s">
        <v>26522</v>
      </c>
      <c r="P18" s="1" t="s">
        <v>26523</v>
      </c>
      <c r="Q18" s="1" t="s">
        <v>26524</v>
      </c>
      <c r="R18" s="1" t="s">
        <v>26525</v>
      </c>
      <c r="S18" s="1" t="s">
        <v>26526</v>
      </c>
      <c r="T18" s="1" t="s">
        <v>26527</v>
      </c>
      <c r="U18" s="1" t="s">
        <v>26528</v>
      </c>
      <c r="V18" s="1" t="s">
        <v>26529</v>
      </c>
      <c r="W18" s="1" t="s">
        <v>26530</v>
      </c>
      <c r="Z18" s="1" t="s">
        <v>27390</v>
      </c>
      <c r="AA18" s="1" t="s">
        <v>27391</v>
      </c>
      <c r="AB18" s="1" t="s">
        <v>27392</v>
      </c>
      <c r="AC18" s="1" t="s">
        <v>27393</v>
      </c>
      <c r="AD18" s="1" t="s">
        <v>27394</v>
      </c>
      <c r="AE18" s="1" t="s">
        <v>27395</v>
      </c>
      <c r="AF18" s="1" t="s">
        <v>27396</v>
      </c>
      <c r="AG18" s="1" t="s">
        <v>27397</v>
      </c>
      <c r="AH18" s="1" t="s">
        <v>27398</v>
      </c>
      <c r="AI18" s="1" t="s">
        <v>27399</v>
      </c>
      <c r="AJ18" s="1" t="s">
        <v>27400</v>
      </c>
      <c r="AK18" s="1" t="s">
        <v>27401</v>
      </c>
      <c r="AL18" s="1" t="s">
        <v>27402</v>
      </c>
      <c r="AO18" s="1" t="s">
        <v>28575</v>
      </c>
      <c r="AP18" s="1" t="s">
        <v>28576</v>
      </c>
      <c r="AQ18" s="1" t="s">
        <v>28577</v>
      </c>
      <c r="AR18" s="1" t="s">
        <v>28578</v>
      </c>
      <c r="AS18" s="1" t="s">
        <v>28579</v>
      </c>
      <c r="AV18" s="1" t="s">
        <v>28985</v>
      </c>
      <c r="AW18" s="1" t="s">
        <v>28986</v>
      </c>
      <c r="AX18" s="1" t="s">
        <v>28987</v>
      </c>
      <c r="AY18" s="1" t="s">
        <v>28988</v>
      </c>
      <c r="AZ18" s="1" t="s">
        <v>28989</v>
      </c>
      <c r="BC18" s="1" t="s">
        <v>29692</v>
      </c>
      <c r="BD18" s="1" t="s">
        <v>29693</v>
      </c>
      <c r="BE18" s="1" t="s">
        <v>29694</v>
      </c>
      <c r="BF18" s="1" t="s">
        <v>29695</v>
      </c>
      <c r="BG18" s="1" t="s">
        <v>29696</v>
      </c>
      <c r="BH18" s="1" t="s">
        <v>29697</v>
      </c>
      <c r="BI18" s="1" t="s">
        <v>29698</v>
      </c>
      <c r="BJ18" s="1" t="s">
        <v>29699</v>
      </c>
      <c r="BM18" s="1" t="s">
        <v>31104</v>
      </c>
      <c r="BN18" s="1" t="s">
        <v>31105</v>
      </c>
      <c r="BO18" s="1" t="s">
        <v>31106</v>
      </c>
      <c r="BP18" s="1" t="s">
        <v>31107</v>
      </c>
      <c r="BQ18" s="1" t="s">
        <v>31108</v>
      </c>
      <c r="BR18" s="1" t="s">
        <v>31109</v>
      </c>
      <c r="BS18" s="1" t="s">
        <v>31110</v>
      </c>
      <c r="BV18" s="1" t="s">
        <v>31594</v>
      </c>
      <c r="BW18" s="1" t="s">
        <v>31595</v>
      </c>
      <c r="BX18" s="1" t="s">
        <v>31596</v>
      </c>
      <c r="BY18" s="1" t="s">
        <v>31597</v>
      </c>
      <c r="BZ18" s="1" t="s">
        <v>31598</v>
      </c>
      <c r="CA18" s="1" t="s">
        <v>31599</v>
      </c>
      <c r="CB18" s="1" t="s">
        <v>31600</v>
      </c>
      <c r="CC18" s="1" t="s">
        <v>31601</v>
      </c>
      <c r="CD18" s="1" t="s">
        <v>31602</v>
      </c>
      <c r="CG18" s="1" t="s">
        <v>32138</v>
      </c>
      <c r="CH18" s="1" t="s">
        <v>32139</v>
      </c>
      <c r="CI18" s="1" t="s">
        <v>32140</v>
      </c>
      <c r="CJ18" s="1" t="s">
        <v>32141</v>
      </c>
      <c r="CM18" s="1" t="s">
        <v>32532</v>
      </c>
      <c r="CN18" s="1" t="s">
        <v>32533</v>
      </c>
      <c r="CO18" s="1" t="s">
        <v>32534</v>
      </c>
      <c r="CP18" s="1" t="s">
        <v>32535</v>
      </c>
      <c r="CQ18" s="1" t="s">
        <v>32536</v>
      </c>
      <c r="CR18" s="1" t="s">
        <v>32537</v>
      </c>
      <c r="CS18" s="1" t="s">
        <v>32538</v>
      </c>
      <c r="CT18" s="1" t="s">
        <v>32539</v>
      </c>
      <c r="CU18" s="1" t="s">
        <v>32540</v>
      </c>
      <c r="CX18" s="1" t="s">
        <v>33111</v>
      </c>
      <c r="CY18" s="1" t="s">
        <v>33112</v>
      </c>
      <c r="CZ18" s="1" t="s">
        <v>33113</v>
      </c>
      <c r="DA18" s="1" t="s">
        <v>33114</v>
      </c>
      <c r="DB18" s="1" t="s">
        <v>33115</v>
      </c>
      <c r="DC18" s="1" t="s">
        <v>33116</v>
      </c>
      <c r="DD18" s="1" t="s">
        <v>33117</v>
      </c>
      <c r="DE18" s="1" t="s">
        <v>33118</v>
      </c>
      <c r="DH18" s="1" t="s">
        <v>33634</v>
      </c>
      <c r="DI18" s="1" t="s">
        <v>33635</v>
      </c>
      <c r="DJ18" s="1" t="s">
        <v>33636</v>
      </c>
      <c r="DK18" s="1" t="s">
        <v>33637</v>
      </c>
      <c r="DL18" s="1" t="s">
        <v>33638</v>
      </c>
      <c r="DM18" s="1" t="s">
        <v>33639</v>
      </c>
      <c r="DN18" s="1" t="s">
        <v>33640</v>
      </c>
      <c r="DO18" s="1" t="s">
        <v>33641</v>
      </c>
      <c r="DP18" s="1" t="s">
        <v>33642</v>
      </c>
      <c r="DQ18" s="1" t="s">
        <v>33643</v>
      </c>
      <c r="DR18" s="1" t="s">
        <v>33644</v>
      </c>
      <c r="DU18" s="1" t="s">
        <v>34422</v>
      </c>
      <c r="DV18" s="1" t="s">
        <v>34423</v>
      </c>
      <c r="DW18" s="1" t="s">
        <v>34424</v>
      </c>
      <c r="DX18" s="1" t="s">
        <v>34425</v>
      </c>
      <c r="DY18" s="1" t="s">
        <v>34426</v>
      </c>
      <c r="DZ18" s="1" t="s">
        <v>34427</v>
      </c>
      <c r="EA18" s="1" t="s">
        <v>34428</v>
      </c>
      <c r="EB18" s="1" t="s">
        <v>34429</v>
      </c>
      <c r="EC18" s="1" t="s">
        <v>34430</v>
      </c>
      <c r="ED18" s="1" t="s">
        <v>34431</v>
      </c>
      <c r="EE18" s="1" t="s">
        <v>34432</v>
      </c>
      <c r="EF18" s="1" t="s">
        <v>34433</v>
      </c>
    </row>
    <row r="19" spans="1:136">
      <c r="A19" s="1" t="s">
        <v>25176</v>
      </c>
      <c r="B19" s="1" t="s">
        <v>25177</v>
      </c>
      <c r="C19" s="1" t="s">
        <v>25178</v>
      </c>
      <c r="D19" s="1" t="s">
        <v>25179</v>
      </c>
      <c r="E19" s="1" t="s">
        <v>25180</v>
      </c>
      <c r="F19" s="1" t="s">
        <v>25181</v>
      </c>
      <c r="G19" s="1" t="s">
        <v>25182</v>
      </c>
      <c r="H19" s="1" t="s">
        <v>25183</v>
      </c>
      <c r="I19" s="1" t="s">
        <v>25184</v>
      </c>
      <c r="L19" s="1" t="s">
        <v>26531</v>
      </c>
      <c r="M19" s="1" t="s">
        <v>26532</v>
      </c>
      <c r="N19" s="1" t="s">
        <v>26533</v>
      </c>
      <c r="O19" s="1" t="s">
        <v>26534</v>
      </c>
      <c r="P19" s="1" t="s">
        <v>26535</v>
      </c>
      <c r="Q19" s="1" t="s">
        <v>26536</v>
      </c>
      <c r="R19" s="1" t="s">
        <v>26537</v>
      </c>
      <c r="S19" s="1" t="s">
        <v>26538</v>
      </c>
      <c r="T19" s="1" t="s">
        <v>26539</v>
      </c>
      <c r="U19" s="1" t="s">
        <v>26540</v>
      </c>
      <c r="V19" s="1" t="s">
        <v>26541</v>
      </c>
      <c r="W19" s="1" t="s">
        <v>26542</v>
      </c>
      <c r="Z19" s="1" t="s">
        <v>27403</v>
      </c>
      <c r="AA19" s="1" t="s">
        <v>27404</v>
      </c>
      <c r="AB19" s="1" t="s">
        <v>27405</v>
      </c>
      <c r="AC19" s="1" t="s">
        <v>27406</v>
      </c>
      <c r="AD19" s="1" t="s">
        <v>27407</v>
      </c>
      <c r="AE19" s="1" t="s">
        <v>27408</v>
      </c>
      <c r="AF19" s="1" t="s">
        <v>27409</v>
      </c>
      <c r="AG19" s="1" t="s">
        <v>27410</v>
      </c>
      <c r="AH19" s="1" t="s">
        <v>27411</v>
      </c>
      <c r="AI19" s="1" t="s">
        <v>27412</v>
      </c>
      <c r="AJ19" s="1" t="s">
        <v>27413</v>
      </c>
      <c r="AK19" s="1" t="s">
        <v>27414</v>
      </c>
      <c r="AL19" s="1" t="s">
        <v>27415</v>
      </c>
      <c r="AO19" s="1" t="s">
        <v>28580</v>
      </c>
      <c r="AP19" s="1" t="s">
        <v>28581</v>
      </c>
      <c r="AQ19" s="1" t="s">
        <v>28582</v>
      </c>
      <c r="AR19" s="1" t="s">
        <v>28583</v>
      </c>
      <c r="AS19" s="1" t="s">
        <v>28584</v>
      </c>
      <c r="AV19" s="1" t="s">
        <v>28990</v>
      </c>
      <c r="AW19" s="1" t="s">
        <v>28991</v>
      </c>
      <c r="AX19" s="1" t="s">
        <v>28992</v>
      </c>
      <c r="AY19" s="1" t="s">
        <v>28993</v>
      </c>
      <c r="AZ19" s="1" t="s">
        <v>28994</v>
      </c>
      <c r="BC19" s="1" t="s">
        <v>29700</v>
      </c>
      <c r="BD19" s="1" t="s">
        <v>29701</v>
      </c>
      <c r="BE19" s="1" t="s">
        <v>29702</v>
      </c>
      <c r="BF19" s="1" t="s">
        <v>29703</v>
      </c>
      <c r="BG19" s="1" t="s">
        <v>29704</v>
      </c>
      <c r="BH19" s="1" t="s">
        <v>29705</v>
      </c>
      <c r="BI19" s="1" t="s">
        <v>29706</v>
      </c>
      <c r="BJ19" s="1" t="s">
        <v>29707</v>
      </c>
      <c r="BM19" s="1" t="s">
        <v>31111</v>
      </c>
      <c r="BN19" s="1" t="s">
        <v>31112</v>
      </c>
      <c r="BO19" s="1" t="s">
        <v>31113</v>
      </c>
      <c r="BP19" s="1" t="s">
        <v>31114</v>
      </c>
      <c r="BQ19" s="1" t="s">
        <v>31115</v>
      </c>
      <c r="BR19" s="1" t="s">
        <v>31116</v>
      </c>
      <c r="BS19" s="1" t="s">
        <v>31117</v>
      </c>
      <c r="BV19" s="1" t="s">
        <v>31603</v>
      </c>
      <c r="BW19" s="1" t="s">
        <v>31604</v>
      </c>
      <c r="BX19" s="1" t="s">
        <v>31605</v>
      </c>
      <c r="BY19" s="1" t="s">
        <v>31606</v>
      </c>
      <c r="BZ19" s="1" t="s">
        <v>31607</v>
      </c>
      <c r="CA19" s="1" t="s">
        <v>31608</v>
      </c>
      <c r="CB19" s="1" t="s">
        <v>31609</v>
      </c>
      <c r="CC19" s="1" t="s">
        <v>31610</v>
      </c>
      <c r="CD19" s="1" t="s">
        <v>31611</v>
      </c>
      <c r="CG19" s="1" t="s">
        <v>32142</v>
      </c>
      <c r="CH19" s="1" t="s">
        <v>32143</v>
      </c>
      <c r="CI19" s="1" t="s">
        <v>32144</v>
      </c>
      <c r="CJ19" s="1" t="s">
        <v>32145</v>
      </c>
      <c r="CM19" s="1" t="s">
        <v>32541</v>
      </c>
      <c r="CN19" s="1" t="s">
        <v>32542</v>
      </c>
      <c r="CO19" s="1" t="s">
        <v>32543</v>
      </c>
      <c r="CP19" s="1" t="s">
        <v>32544</v>
      </c>
      <c r="CQ19" s="1" t="s">
        <v>32545</v>
      </c>
      <c r="CR19" s="1" t="s">
        <v>32546</v>
      </c>
      <c r="CS19" s="1" t="s">
        <v>32547</v>
      </c>
      <c r="CT19" s="1" t="s">
        <v>32548</v>
      </c>
      <c r="CU19" s="1" t="s">
        <v>32549</v>
      </c>
      <c r="CX19" s="1" t="s">
        <v>33119</v>
      </c>
      <c r="CY19" s="1" t="s">
        <v>33120</v>
      </c>
      <c r="CZ19" s="1" t="s">
        <v>33121</v>
      </c>
      <c r="DA19" s="1" t="s">
        <v>33122</v>
      </c>
      <c r="DB19" s="1" t="s">
        <v>33123</v>
      </c>
      <c r="DC19" s="1" t="s">
        <v>33124</v>
      </c>
      <c r="DD19" s="1" t="s">
        <v>33125</v>
      </c>
      <c r="DE19" s="1" t="s">
        <v>33126</v>
      </c>
      <c r="DH19" s="1" t="s">
        <v>33645</v>
      </c>
      <c r="DI19" s="1" t="s">
        <v>33646</v>
      </c>
      <c r="DJ19" s="1" t="s">
        <v>33647</v>
      </c>
      <c r="DK19" s="1" t="s">
        <v>33648</v>
      </c>
      <c r="DL19" s="1" t="s">
        <v>33649</v>
      </c>
      <c r="DM19" s="1" t="s">
        <v>33650</v>
      </c>
      <c r="DN19" s="1" t="s">
        <v>33651</v>
      </c>
      <c r="DO19" s="1" t="s">
        <v>33652</v>
      </c>
      <c r="DP19" s="1" t="s">
        <v>33653</v>
      </c>
      <c r="DQ19" s="1" t="s">
        <v>33654</v>
      </c>
      <c r="DR19" s="1" t="s">
        <v>33655</v>
      </c>
      <c r="DU19" s="1" t="s">
        <v>34434</v>
      </c>
      <c r="DV19" s="1" t="s">
        <v>34435</v>
      </c>
      <c r="DW19" s="1" t="s">
        <v>34436</v>
      </c>
      <c r="DX19" s="1" t="s">
        <v>34437</v>
      </c>
      <c r="DY19" s="1" t="s">
        <v>34438</v>
      </c>
      <c r="DZ19" s="1" t="s">
        <v>34439</v>
      </c>
      <c r="EA19" s="1" t="s">
        <v>34440</v>
      </c>
      <c r="EB19" s="1" t="s">
        <v>34441</v>
      </c>
      <c r="EC19" s="1" t="s">
        <v>34442</v>
      </c>
      <c r="ED19" s="1" t="s">
        <v>34443</v>
      </c>
      <c r="EE19" s="1" t="s">
        <v>34444</v>
      </c>
      <c r="EF19" s="1" t="s">
        <v>34445</v>
      </c>
    </row>
    <row r="20" spans="1:136">
      <c r="A20" s="1" t="s">
        <v>25185</v>
      </c>
      <c r="B20" s="1" t="s">
        <v>25186</v>
      </c>
      <c r="C20" s="1" t="s">
        <v>25187</v>
      </c>
      <c r="D20" s="1" t="s">
        <v>25188</v>
      </c>
      <c r="E20" s="1" t="s">
        <v>25189</v>
      </c>
      <c r="F20" s="1" t="s">
        <v>25190</v>
      </c>
      <c r="G20" s="1" t="s">
        <v>25191</v>
      </c>
      <c r="H20" s="1" t="s">
        <v>25192</v>
      </c>
      <c r="I20" s="1" t="s">
        <v>25193</v>
      </c>
      <c r="L20" s="1" t="s">
        <v>26543</v>
      </c>
      <c r="M20" s="1" t="s">
        <v>26544</v>
      </c>
      <c r="N20" s="1" t="s">
        <v>26545</v>
      </c>
      <c r="O20" s="1" t="s">
        <v>26546</v>
      </c>
      <c r="P20" s="1" t="s">
        <v>26547</v>
      </c>
      <c r="Q20" s="1" t="s">
        <v>26548</v>
      </c>
      <c r="R20" s="1" t="s">
        <v>26549</v>
      </c>
      <c r="S20" s="1" t="s">
        <v>26550</v>
      </c>
      <c r="T20" s="1" t="s">
        <v>26551</v>
      </c>
      <c r="U20" s="1" t="s">
        <v>26552</v>
      </c>
      <c r="V20" s="1" t="s">
        <v>26553</v>
      </c>
      <c r="W20" s="1" t="s">
        <v>26554</v>
      </c>
      <c r="Z20" s="1" t="s">
        <v>27416</v>
      </c>
      <c r="AA20" s="1" t="s">
        <v>27417</v>
      </c>
      <c r="AB20" s="1" t="s">
        <v>27418</v>
      </c>
      <c r="AC20" s="1" t="s">
        <v>27419</v>
      </c>
      <c r="AD20" s="1" t="s">
        <v>27420</v>
      </c>
      <c r="AE20" s="1" t="s">
        <v>27421</v>
      </c>
      <c r="AF20" s="1" t="s">
        <v>27422</v>
      </c>
      <c r="AG20" s="1" t="s">
        <v>27423</v>
      </c>
      <c r="AH20" s="1" t="s">
        <v>27424</v>
      </c>
      <c r="AI20" s="1" t="s">
        <v>27425</v>
      </c>
      <c r="AJ20" s="1" t="s">
        <v>27426</v>
      </c>
      <c r="AK20" s="1" t="s">
        <v>27427</v>
      </c>
      <c r="AL20" s="1" t="s">
        <v>27428</v>
      </c>
      <c r="AO20" s="1" t="s">
        <v>28585</v>
      </c>
      <c r="AP20" s="1" t="s">
        <v>28586</v>
      </c>
      <c r="AQ20" s="1" t="s">
        <v>28587</v>
      </c>
      <c r="AR20" s="1" t="s">
        <v>28588</v>
      </c>
      <c r="AS20" s="1" t="s">
        <v>28589</v>
      </c>
      <c r="AV20" s="1" t="s">
        <v>28995</v>
      </c>
      <c r="AW20" s="1" t="s">
        <v>28996</v>
      </c>
      <c r="AX20" s="1" t="s">
        <v>28997</v>
      </c>
      <c r="AY20" s="1" t="s">
        <v>28998</v>
      </c>
      <c r="AZ20" s="1" t="s">
        <v>28999</v>
      </c>
      <c r="BC20" s="1" t="s">
        <v>29708</v>
      </c>
      <c r="BD20" s="1" t="s">
        <v>29709</v>
      </c>
      <c r="BE20" s="1" t="s">
        <v>29710</v>
      </c>
      <c r="BF20" s="1" t="s">
        <v>29711</v>
      </c>
      <c r="BG20" s="1" t="s">
        <v>29712</v>
      </c>
      <c r="BH20" s="1" t="s">
        <v>29713</v>
      </c>
      <c r="BI20" s="1" t="s">
        <v>29714</v>
      </c>
      <c r="BJ20" s="1" t="s">
        <v>29715</v>
      </c>
      <c r="BM20" s="1" t="s">
        <v>31118</v>
      </c>
      <c r="BN20" s="1" t="s">
        <v>31119</v>
      </c>
      <c r="BO20" s="1" t="s">
        <v>31120</v>
      </c>
      <c r="BP20" s="1" t="s">
        <v>31121</v>
      </c>
      <c r="BQ20" s="1" t="s">
        <v>31122</v>
      </c>
      <c r="BR20" s="1" t="s">
        <v>31123</v>
      </c>
      <c r="BS20" s="1" t="s">
        <v>31124</v>
      </c>
      <c r="BV20" s="1" t="s">
        <v>31612</v>
      </c>
      <c r="BW20" s="1" t="s">
        <v>31613</v>
      </c>
      <c r="BX20" s="1" t="s">
        <v>31614</v>
      </c>
      <c r="BY20" s="1" t="s">
        <v>31615</v>
      </c>
      <c r="BZ20" s="1" t="s">
        <v>31616</v>
      </c>
      <c r="CA20" s="1" t="s">
        <v>31617</v>
      </c>
      <c r="CB20" s="1" t="s">
        <v>31618</v>
      </c>
      <c r="CC20" s="1" t="s">
        <v>31619</v>
      </c>
      <c r="CD20" s="1" t="s">
        <v>31620</v>
      </c>
      <c r="CG20" s="1" t="s">
        <v>32146</v>
      </c>
      <c r="CH20" s="1" t="s">
        <v>32147</v>
      </c>
      <c r="CI20" s="1" t="s">
        <v>32148</v>
      </c>
      <c r="CJ20" s="1" t="s">
        <v>32149</v>
      </c>
      <c r="CM20" s="1" t="s">
        <v>32550</v>
      </c>
      <c r="CN20" s="1" t="s">
        <v>32551</v>
      </c>
      <c r="CO20" s="1" t="s">
        <v>32552</v>
      </c>
      <c r="CP20" s="1" t="s">
        <v>32553</v>
      </c>
      <c r="CQ20" s="1" t="s">
        <v>32554</v>
      </c>
      <c r="CR20" s="1" t="s">
        <v>32555</v>
      </c>
      <c r="CS20" s="1" t="s">
        <v>32556</v>
      </c>
      <c r="CT20" s="1" t="s">
        <v>32557</v>
      </c>
      <c r="CU20" s="1" t="s">
        <v>32558</v>
      </c>
      <c r="CX20" s="1" t="s">
        <v>33127</v>
      </c>
      <c r="CY20" s="1" t="s">
        <v>33128</v>
      </c>
      <c r="CZ20" s="1" t="s">
        <v>33129</v>
      </c>
      <c r="DA20" s="1" t="s">
        <v>33130</v>
      </c>
      <c r="DB20" s="1" t="s">
        <v>33131</v>
      </c>
      <c r="DC20" s="1" t="s">
        <v>33132</v>
      </c>
      <c r="DD20" s="1" t="s">
        <v>33133</v>
      </c>
      <c r="DE20" s="1" t="s">
        <v>33134</v>
      </c>
      <c r="DH20" s="1" t="s">
        <v>33656</v>
      </c>
      <c r="DI20" s="1" t="s">
        <v>33657</v>
      </c>
      <c r="DJ20" s="1" t="s">
        <v>33658</v>
      </c>
      <c r="DK20" s="1" t="s">
        <v>33659</v>
      </c>
      <c r="DL20" s="1" t="s">
        <v>33660</v>
      </c>
      <c r="DM20" s="1" t="s">
        <v>33661</v>
      </c>
      <c r="DN20" s="1" t="s">
        <v>33662</v>
      </c>
      <c r="DO20" s="1" t="s">
        <v>33663</v>
      </c>
      <c r="DP20" s="1" t="s">
        <v>33664</v>
      </c>
      <c r="DQ20" s="1" t="s">
        <v>33665</v>
      </c>
      <c r="DR20" s="1" t="s">
        <v>33666</v>
      </c>
      <c r="DU20" s="1" t="s">
        <v>34446</v>
      </c>
      <c r="DV20" s="1" t="s">
        <v>34447</v>
      </c>
      <c r="DW20" s="1" t="s">
        <v>34448</v>
      </c>
      <c r="DX20" s="1" t="s">
        <v>34449</v>
      </c>
      <c r="DY20" s="1" t="s">
        <v>34450</v>
      </c>
      <c r="DZ20" s="1" t="s">
        <v>34451</v>
      </c>
      <c r="EA20" s="1" t="s">
        <v>34452</v>
      </c>
      <c r="EB20" s="1" t="s">
        <v>34453</v>
      </c>
      <c r="EC20" s="1" t="s">
        <v>34454</v>
      </c>
      <c r="ED20" s="1" t="s">
        <v>34455</v>
      </c>
      <c r="EE20" s="1" t="s">
        <v>34456</v>
      </c>
      <c r="EF20" s="1" t="s">
        <v>34457</v>
      </c>
    </row>
    <row r="21" spans="1:136">
      <c r="A21" s="1" t="s">
        <v>25194</v>
      </c>
      <c r="B21" s="1" t="s">
        <v>25195</v>
      </c>
      <c r="C21" s="1" t="s">
        <v>25196</v>
      </c>
      <c r="D21" s="1" t="s">
        <v>25197</v>
      </c>
      <c r="E21" s="1" t="s">
        <v>25198</v>
      </c>
      <c r="F21" s="1" t="s">
        <v>25199</v>
      </c>
      <c r="G21" s="1" t="s">
        <v>25200</v>
      </c>
      <c r="H21" s="1" t="s">
        <v>25201</v>
      </c>
      <c r="I21" s="1" t="s">
        <v>25202</v>
      </c>
      <c r="L21" s="1" t="s">
        <v>26555</v>
      </c>
      <c r="M21" s="1" t="s">
        <v>26556</v>
      </c>
      <c r="N21" s="1" t="s">
        <v>26557</v>
      </c>
      <c r="O21" s="1" t="s">
        <v>26558</v>
      </c>
      <c r="P21" s="1" t="s">
        <v>26559</v>
      </c>
      <c r="Q21" s="1" t="s">
        <v>26560</v>
      </c>
      <c r="R21" s="1" t="s">
        <v>26561</v>
      </c>
      <c r="S21" s="1" t="s">
        <v>26562</v>
      </c>
      <c r="T21" s="1" t="s">
        <v>26563</v>
      </c>
      <c r="U21" s="1" t="s">
        <v>26564</v>
      </c>
      <c r="V21" s="1" t="s">
        <v>26565</v>
      </c>
      <c r="W21" s="1" t="s">
        <v>26566</v>
      </c>
      <c r="Z21" s="1" t="s">
        <v>27429</v>
      </c>
      <c r="AA21" s="1" t="s">
        <v>27430</v>
      </c>
      <c r="AB21" s="1" t="s">
        <v>27431</v>
      </c>
      <c r="AC21" s="1" t="s">
        <v>27432</v>
      </c>
      <c r="AD21" s="1" t="s">
        <v>27433</v>
      </c>
      <c r="AE21" s="1" t="s">
        <v>27434</v>
      </c>
      <c r="AF21" s="1" t="s">
        <v>27435</v>
      </c>
      <c r="AG21" s="1" t="s">
        <v>27436</v>
      </c>
      <c r="AH21" s="1" t="s">
        <v>27437</v>
      </c>
      <c r="AI21" s="1" t="s">
        <v>27438</v>
      </c>
      <c r="AJ21" s="1" t="s">
        <v>27439</v>
      </c>
      <c r="AK21" s="1" t="s">
        <v>27440</v>
      </c>
      <c r="AL21" s="1" t="s">
        <v>27441</v>
      </c>
      <c r="AO21" s="1" t="s">
        <v>28590</v>
      </c>
      <c r="AP21" s="1" t="s">
        <v>28591</v>
      </c>
      <c r="AQ21" s="1" t="s">
        <v>28592</v>
      </c>
      <c r="AR21" s="1" t="s">
        <v>28593</v>
      </c>
      <c r="AS21" s="1" t="s">
        <v>28594</v>
      </c>
      <c r="AV21" s="1" t="s">
        <v>29000</v>
      </c>
      <c r="AW21" s="1" t="s">
        <v>29001</v>
      </c>
      <c r="AX21" s="1" t="s">
        <v>29002</v>
      </c>
      <c r="AY21" s="1" t="s">
        <v>29003</v>
      </c>
      <c r="AZ21" s="1" t="s">
        <v>29004</v>
      </c>
      <c r="BC21" s="1" t="s">
        <v>29716</v>
      </c>
      <c r="BD21" s="1" t="s">
        <v>29717</v>
      </c>
      <c r="BE21" s="1" t="s">
        <v>29718</v>
      </c>
      <c r="BF21" s="1" t="s">
        <v>29719</v>
      </c>
      <c r="BG21" s="1" t="s">
        <v>29720</v>
      </c>
      <c r="BH21" s="1" t="s">
        <v>29721</v>
      </c>
      <c r="BI21" s="1" t="s">
        <v>29722</v>
      </c>
      <c r="BJ21" s="1" t="s">
        <v>29723</v>
      </c>
      <c r="BM21" s="1" t="s">
        <v>31125</v>
      </c>
      <c r="BN21" s="1" t="s">
        <v>31126</v>
      </c>
      <c r="BO21" s="1" t="s">
        <v>31127</v>
      </c>
      <c r="BP21" s="1" t="s">
        <v>31128</v>
      </c>
      <c r="BQ21" s="1" t="s">
        <v>31129</v>
      </c>
      <c r="BR21" s="1" t="s">
        <v>31130</v>
      </c>
      <c r="BS21" s="1" t="s">
        <v>31131</v>
      </c>
      <c r="BV21" s="1" t="s">
        <v>31621</v>
      </c>
      <c r="BW21" s="1" t="s">
        <v>31622</v>
      </c>
      <c r="BX21" s="1" t="s">
        <v>31623</v>
      </c>
      <c r="BY21" s="1" t="s">
        <v>31624</v>
      </c>
      <c r="BZ21" s="1" t="s">
        <v>31625</v>
      </c>
      <c r="CA21" s="1" t="s">
        <v>31626</v>
      </c>
      <c r="CB21" s="1" t="s">
        <v>31627</v>
      </c>
      <c r="CC21" s="1" t="s">
        <v>31628</v>
      </c>
      <c r="CD21" s="1" t="s">
        <v>31629</v>
      </c>
      <c r="CG21" s="1" t="s">
        <v>32150</v>
      </c>
      <c r="CH21" s="1" t="s">
        <v>32151</v>
      </c>
      <c r="CI21" s="1" t="s">
        <v>32152</v>
      </c>
      <c r="CJ21" s="1" t="s">
        <v>32153</v>
      </c>
      <c r="CM21" s="1" t="s">
        <v>32559</v>
      </c>
      <c r="CN21" s="1" t="s">
        <v>32560</v>
      </c>
      <c r="CO21" s="1" t="s">
        <v>32561</v>
      </c>
      <c r="CP21" s="1" t="s">
        <v>32562</v>
      </c>
      <c r="CQ21" s="1" t="s">
        <v>32563</v>
      </c>
      <c r="CR21" s="1" t="s">
        <v>32564</v>
      </c>
      <c r="CS21" s="1" t="s">
        <v>32565</v>
      </c>
      <c r="CT21" s="1" t="s">
        <v>32566</v>
      </c>
      <c r="CU21" s="1" t="s">
        <v>32567</v>
      </c>
      <c r="CX21" s="1" t="s">
        <v>33135</v>
      </c>
      <c r="CY21" s="1" t="s">
        <v>33136</v>
      </c>
      <c r="CZ21" s="1" t="s">
        <v>33137</v>
      </c>
      <c r="DA21" s="1" t="s">
        <v>33138</v>
      </c>
      <c r="DB21" s="1" t="s">
        <v>33139</v>
      </c>
      <c r="DC21" s="1" t="s">
        <v>33140</v>
      </c>
      <c r="DD21" s="1" t="s">
        <v>33141</v>
      </c>
      <c r="DE21" s="1" t="s">
        <v>33142</v>
      </c>
      <c r="DH21" s="1" t="s">
        <v>33667</v>
      </c>
      <c r="DI21" s="1" t="s">
        <v>33668</v>
      </c>
      <c r="DJ21" s="1" t="s">
        <v>33669</v>
      </c>
      <c r="DK21" s="1" t="s">
        <v>33670</v>
      </c>
      <c r="DL21" s="1" t="s">
        <v>33671</v>
      </c>
      <c r="DM21" s="1" t="s">
        <v>33672</v>
      </c>
      <c r="DN21" s="1" t="s">
        <v>33673</v>
      </c>
      <c r="DO21" s="1" t="s">
        <v>33674</v>
      </c>
      <c r="DP21" s="1" t="s">
        <v>33675</v>
      </c>
      <c r="DQ21" s="1" t="s">
        <v>33676</v>
      </c>
      <c r="DR21" s="1" t="s">
        <v>33677</v>
      </c>
      <c r="DU21" s="1" t="s">
        <v>34458</v>
      </c>
      <c r="DV21" s="1" t="s">
        <v>34459</v>
      </c>
      <c r="DW21" s="1" t="s">
        <v>34460</v>
      </c>
      <c r="DX21" s="1" t="s">
        <v>34461</v>
      </c>
      <c r="DY21" s="1" t="s">
        <v>34438</v>
      </c>
      <c r="DZ21" s="1" t="s">
        <v>34462</v>
      </c>
      <c r="EA21" s="1" t="s">
        <v>34463</v>
      </c>
      <c r="EB21" s="1" t="s">
        <v>34464</v>
      </c>
      <c r="EC21" s="1" t="s">
        <v>34465</v>
      </c>
      <c r="ED21" s="1" t="s">
        <v>34466</v>
      </c>
      <c r="EE21" s="1" t="s">
        <v>34467</v>
      </c>
      <c r="EF21" s="1" t="s">
        <v>34468</v>
      </c>
    </row>
    <row r="22" spans="1:136">
      <c r="A22" s="1" t="s">
        <v>25203</v>
      </c>
      <c r="B22" s="1" t="s">
        <v>25204</v>
      </c>
      <c r="C22" s="1" t="s">
        <v>25205</v>
      </c>
      <c r="D22" s="1" t="s">
        <v>25206</v>
      </c>
      <c r="E22" s="1" t="s">
        <v>25207</v>
      </c>
      <c r="F22" s="1" t="s">
        <v>25208</v>
      </c>
      <c r="G22" s="1" t="s">
        <v>25209</v>
      </c>
      <c r="H22" s="1" t="s">
        <v>25210</v>
      </c>
      <c r="I22" s="1" t="s">
        <v>25211</v>
      </c>
      <c r="L22" s="1" t="s">
        <v>26567</v>
      </c>
      <c r="M22" s="1" t="s">
        <v>26568</v>
      </c>
      <c r="N22" s="1" t="s">
        <v>26569</v>
      </c>
      <c r="O22" s="1" t="s">
        <v>26570</v>
      </c>
      <c r="P22" s="1" t="s">
        <v>26571</v>
      </c>
      <c r="Q22" s="1" t="s">
        <v>26572</v>
      </c>
      <c r="R22" s="1" t="s">
        <v>26573</v>
      </c>
      <c r="S22" s="1" t="s">
        <v>26574</v>
      </c>
      <c r="T22" s="1" t="s">
        <v>26575</v>
      </c>
      <c r="U22" s="1" t="s">
        <v>26576</v>
      </c>
      <c r="V22" s="1" t="s">
        <v>26577</v>
      </c>
      <c r="W22" s="1" t="s">
        <v>26578</v>
      </c>
      <c r="Z22" s="1" t="s">
        <v>27442</v>
      </c>
      <c r="AA22" s="1" t="s">
        <v>27443</v>
      </c>
      <c r="AB22" s="1" t="s">
        <v>27444</v>
      </c>
      <c r="AC22" s="1" t="s">
        <v>27445</v>
      </c>
      <c r="AD22" s="1" t="s">
        <v>27446</v>
      </c>
      <c r="AE22" s="1" t="s">
        <v>27447</v>
      </c>
      <c r="AF22" s="1" t="s">
        <v>27448</v>
      </c>
      <c r="AG22" s="1" t="s">
        <v>27449</v>
      </c>
      <c r="AH22" s="1" t="s">
        <v>27450</v>
      </c>
      <c r="AI22" s="1" t="s">
        <v>27451</v>
      </c>
      <c r="AJ22" s="1" t="s">
        <v>27452</v>
      </c>
      <c r="AK22" s="1" t="s">
        <v>27453</v>
      </c>
      <c r="AL22" s="1" t="s">
        <v>27454</v>
      </c>
      <c r="AO22" s="1" t="s">
        <v>28595</v>
      </c>
      <c r="AP22" s="1" t="s">
        <v>28596</v>
      </c>
      <c r="AQ22" s="1" t="s">
        <v>28597</v>
      </c>
      <c r="AR22" s="1" t="s">
        <v>28598</v>
      </c>
      <c r="AS22" s="1" t="s">
        <v>28599</v>
      </c>
      <c r="AV22" s="1" t="s">
        <v>29005</v>
      </c>
      <c r="AW22" s="1" t="s">
        <v>29006</v>
      </c>
      <c r="AX22" s="1" t="s">
        <v>29007</v>
      </c>
      <c r="AY22" s="1" t="s">
        <v>29008</v>
      </c>
      <c r="AZ22" s="1" t="s">
        <v>29009</v>
      </c>
      <c r="BC22" s="1" t="s">
        <v>29724</v>
      </c>
      <c r="BD22" s="1" t="s">
        <v>29725</v>
      </c>
      <c r="BE22" s="1" t="s">
        <v>29726</v>
      </c>
      <c r="BF22" s="1" t="s">
        <v>29727</v>
      </c>
      <c r="BG22" s="1" t="s">
        <v>29728</v>
      </c>
      <c r="BH22" s="1" t="s">
        <v>29729</v>
      </c>
      <c r="BI22" s="1" t="s">
        <v>29730</v>
      </c>
      <c r="BJ22" s="1" t="s">
        <v>29731</v>
      </c>
      <c r="BM22" s="1" t="s">
        <v>31132</v>
      </c>
      <c r="BN22" s="1" t="s">
        <v>31133</v>
      </c>
      <c r="BO22" s="1" t="s">
        <v>31134</v>
      </c>
      <c r="BP22" s="1" t="s">
        <v>31135</v>
      </c>
      <c r="BQ22" s="1" t="s">
        <v>31136</v>
      </c>
      <c r="BR22" s="1" t="s">
        <v>31137</v>
      </c>
      <c r="BS22" s="1" t="s">
        <v>31138</v>
      </c>
      <c r="BV22" s="1" t="s">
        <v>31630</v>
      </c>
      <c r="BW22" s="1" t="s">
        <v>31631</v>
      </c>
      <c r="BX22" s="1" t="s">
        <v>31632</v>
      </c>
      <c r="BY22" s="1" t="s">
        <v>31633</v>
      </c>
      <c r="BZ22" s="1" t="s">
        <v>31634</v>
      </c>
      <c r="CA22" s="1" t="s">
        <v>31635</v>
      </c>
      <c r="CB22" s="1" t="s">
        <v>31636</v>
      </c>
      <c r="CC22" s="1" t="s">
        <v>31637</v>
      </c>
      <c r="CD22" s="1" t="s">
        <v>31638</v>
      </c>
      <c r="CG22" s="1" t="s">
        <v>32154</v>
      </c>
      <c r="CH22" s="1" t="s">
        <v>32155</v>
      </c>
      <c r="CI22" s="1" t="s">
        <v>32156</v>
      </c>
      <c r="CJ22" s="1" t="s">
        <v>32157</v>
      </c>
      <c r="CM22" s="1" t="s">
        <v>32568</v>
      </c>
      <c r="CN22" s="1" t="s">
        <v>32569</v>
      </c>
      <c r="CO22" s="1" t="s">
        <v>32570</v>
      </c>
      <c r="CP22" s="1" t="s">
        <v>32571</v>
      </c>
      <c r="CQ22" s="1" t="s">
        <v>32572</v>
      </c>
      <c r="CR22" s="1" t="s">
        <v>32573</v>
      </c>
      <c r="CS22" s="1" t="s">
        <v>32574</v>
      </c>
      <c r="CT22" s="1" t="s">
        <v>32575</v>
      </c>
      <c r="CU22" s="1" t="s">
        <v>32576</v>
      </c>
      <c r="CX22" s="1" t="s">
        <v>33143</v>
      </c>
      <c r="CY22" s="1" t="s">
        <v>33144</v>
      </c>
      <c r="CZ22" s="1" t="s">
        <v>33145</v>
      </c>
      <c r="DA22" s="1" t="s">
        <v>33146</v>
      </c>
      <c r="DB22" s="1" t="s">
        <v>33147</v>
      </c>
      <c r="DC22" s="1" t="s">
        <v>33148</v>
      </c>
      <c r="DD22" s="1" t="s">
        <v>33149</v>
      </c>
      <c r="DE22" s="1" t="s">
        <v>33150</v>
      </c>
      <c r="DH22" s="1" t="s">
        <v>33678</v>
      </c>
      <c r="DI22" s="1" t="s">
        <v>33679</v>
      </c>
      <c r="DJ22" s="1" t="s">
        <v>33680</v>
      </c>
      <c r="DK22" s="1" t="s">
        <v>33681</v>
      </c>
      <c r="DL22" s="1" t="s">
        <v>33682</v>
      </c>
      <c r="DM22" s="1" t="s">
        <v>33683</v>
      </c>
      <c r="DN22" s="1" t="s">
        <v>33684</v>
      </c>
      <c r="DO22" s="1" t="s">
        <v>33685</v>
      </c>
      <c r="DP22" s="1" t="s">
        <v>33686</v>
      </c>
      <c r="DQ22" s="1" t="s">
        <v>33687</v>
      </c>
      <c r="DR22" s="1" t="s">
        <v>33688</v>
      </c>
      <c r="DU22" s="1" t="s">
        <v>34469</v>
      </c>
      <c r="DV22" s="1" t="s">
        <v>34470</v>
      </c>
      <c r="DW22" s="1" t="s">
        <v>34471</v>
      </c>
      <c r="DX22" s="1" t="s">
        <v>34472</v>
      </c>
      <c r="DY22" s="1" t="s">
        <v>34473</v>
      </c>
      <c r="DZ22" s="1" t="s">
        <v>34474</v>
      </c>
      <c r="EA22" s="1" t="s">
        <v>34475</v>
      </c>
      <c r="EB22" s="1" t="s">
        <v>34476</v>
      </c>
      <c r="EC22" s="1" t="s">
        <v>34477</v>
      </c>
      <c r="ED22" s="1" t="s">
        <v>34478</v>
      </c>
      <c r="EE22" s="1" t="s">
        <v>34479</v>
      </c>
      <c r="EF22" s="1" t="s">
        <v>34480</v>
      </c>
    </row>
    <row r="23" spans="1:136">
      <c r="A23" s="1" t="s">
        <v>25212</v>
      </c>
      <c r="B23" s="1" t="s">
        <v>25213</v>
      </c>
      <c r="C23" s="1" t="s">
        <v>25214</v>
      </c>
      <c r="D23" s="1" t="s">
        <v>25215</v>
      </c>
      <c r="E23" s="1" t="s">
        <v>25216</v>
      </c>
      <c r="F23" s="1" t="s">
        <v>25217</v>
      </c>
      <c r="G23" s="1" t="s">
        <v>25218</v>
      </c>
      <c r="H23" s="1" t="s">
        <v>25219</v>
      </c>
      <c r="I23" s="1" t="s">
        <v>25220</v>
      </c>
      <c r="L23" s="1" t="s">
        <v>26579</v>
      </c>
      <c r="M23" s="1" t="s">
        <v>26580</v>
      </c>
      <c r="N23" s="1" t="s">
        <v>26581</v>
      </c>
      <c r="O23" s="1" t="s">
        <v>26582</v>
      </c>
      <c r="P23" s="1" t="s">
        <v>26583</v>
      </c>
      <c r="Q23" s="1" t="s">
        <v>26584</v>
      </c>
      <c r="R23" s="1" t="s">
        <v>26585</v>
      </c>
      <c r="S23" s="1" t="s">
        <v>26586</v>
      </c>
      <c r="T23" s="1" t="s">
        <v>26587</v>
      </c>
      <c r="U23" s="1" t="s">
        <v>26588</v>
      </c>
      <c r="V23" s="1" t="s">
        <v>26589</v>
      </c>
      <c r="W23" s="1" t="s">
        <v>26590</v>
      </c>
      <c r="Z23" s="1" t="s">
        <v>27455</v>
      </c>
      <c r="AA23" s="1" t="s">
        <v>27456</v>
      </c>
      <c r="AB23" s="1" t="s">
        <v>27457</v>
      </c>
      <c r="AC23" s="1" t="s">
        <v>27458</v>
      </c>
      <c r="AD23" s="1" t="s">
        <v>27459</v>
      </c>
      <c r="AE23" s="1" t="s">
        <v>27460</v>
      </c>
      <c r="AF23" s="1" t="s">
        <v>27461</v>
      </c>
      <c r="AG23" s="1" t="s">
        <v>27462</v>
      </c>
      <c r="AH23" s="1" t="s">
        <v>27463</v>
      </c>
      <c r="AI23" s="1" t="s">
        <v>27464</v>
      </c>
      <c r="AJ23" s="1" t="s">
        <v>27465</v>
      </c>
      <c r="AK23" s="1" t="s">
        <v>27466</v>
      </c>
      <c r="AL23" s="1" t="s">
        <v>27467</v>
      </c>
      <c r="AO23" s="1" t="s">
        <v>28600</v>
      </c>
      <c r="AP23" s="1" t="s">
        <v>28601</v>
      </c>
      <c r="AQ23" s="1" t="s">
        <v>28602</v>
      </c>
      <c r="AR23" s="1" t="s">
        <v>28603</v>
      </c>
      <c r="AS23" s="1" t="s">
        <v>28604</v>
      </c>
      <c r="AV23" s="1" t="s">
        <v>29010</v>
      </c>
      <c r="AW23" s="1" t="s">
        <v>29011</v>
      </c>
      <c r="AX23" s="1" t="s">
        <v>29012</v>
      </c>
      <c r="AY23" s="1" t="s">
        <v>29013</v>
      </c>
      <c r="AZ23" s="1" t="s">
        <v>29014</v>
      </c>
      <c r="BC23" s="1" t="s">
        <v>29732</v>
      </c>
      <c r="BD23" s="1" t="s">
        <v>29733</v>
      </c>
      <c r="BE23" s="1" t="s">
        <v>29734</v>
      </c>
      <c r="BF23" s="1" t="s">
        <v>29735</v>
      </c>
      <c r="BG23" s="1" t="s">
        <v>29736</v>
      </c>
      <c r="BH23" s="1" t="s">
        <v>29737</v>
      </c>
      <c r="BI23" s="1" t="s">
        <v>29738</v>
      </c>
      <c r="BJ23" s="1" t="s">
        <v>29739</v>
      </c>
      <c r="BM23" s="1" t="s">
        <v>31139</v>
      </c>
      <c r="BN23" s="1" t="s">
        <v>31140</v>
      </c>
      <c r="BO23" s="1" t="s">
        <v>31141</v>
      </c>
      <c r="BP23" s="1" t="s">
        <v>31142</v>
      </c>
      <c r="BQ23" s="1" t="s">
        <v>31143</v>
      </c>
      <c r="BR23" s="1" t="s">
        <v>31144</v>
      </c>
      <c r="BS23" s="1" t="s">
        <v>31145</v>
      </c>
      <c r="BV23" s="1" t="s">
        <v>31639</v>
      </c>
      <c r="BW23" s="1" t="s">
        <v>31640</v>
      </c>
      <c r="BX23" s="1" t="s">
        <v>31641</v>
      </c>
      <c r="BY23" s="1" t="s">
        <v>31642</v>
      </c>
      <c r="BZ23" s="1" t="s">
        <v>31643</v>
      </c>
      <c r="CA23" s="1" t="s">
        <v>31644</v>
      </c>
      <c r="CB23" s="1" t="s">
        <v>31645</v>
      </c>
      <c r="CC23" s="1" t="s">
        <v>31646</v>
      </c>
      <c r="CD23" s="1" t="s">
        <v>31647</v>
      </c>
      <c r="CG23" s="1" t="s">
        <v>32158</v>
      </c>
      <c r="CH23" s="1" t="s">
        <v>32159</v>
      </c>
      <c r="CI23" s="1" t="s">
        <v>32160</v>
      </c>
      <c r="CJ23" s="1" t="s">
        <v>32161</v>
      </c>
      <c r="CM23" s="1" t="s">
        <v>32577</v>
      </c>
      <c r="CN23" s="1" t="s">
        <v>32578</v>
      </c>
      <c r="CO23" s="1" t="s">
        <v>32579</v>
      </c>
      <c r="CP23" s="1" t="s">
        <v>32580</v>
      </c>
      <c r="CQ23" s="1" t="s">
        <v>32581</v>
      </c>
      <c r="CR23" s="1" t="s">
        <v>32582</v>
      </c>
      <c r="CS23" s="1" t="s">
        <v>32583</v>
      </c>
      <c r="CT23" s="1" t="s">
        <v>32584</v>
      </c>
      <c r="CU23" s="1" t="s">
        <v>32585</v>
      </c>
      <c r="CX23" s="1" t="s">
        <v>33151</v>
      </c>
      <c r="CY23" s="1" t="s">
        <v>33152</v>
      </c>
      <c r="CZ23" s="1" t="s">
        <v>33153</v>
      </c>
      <c r="DA23" s="1" t="s">
        <v>33154</v>
      </c>
      <c r="DB23" s="1" t="s">
        <v>33155</v>
      </c>
      <c r="DC23" s="1" t="s">
        <v>33156</v>
      </c>
      <c r="DD23" s="1" t="s">
        <v>33157</v>
      </c>
      <c r="DE23" s="1" t="s">
        <v>33158</v>
      </c>
      <c r="DH23" s="1" t="s">
        <v>33689</v>
      </c>
      <c r="DI23" s="1" t="s">
        <v>33690</v>
      </c>
      <c r="DJ23" s="1" t="s">
        <v>33691</v>
      </c>
      <c r="DK23" s="1" t="s">
        <v>33692</v>
      </c>
      <c r="DL23" s="1" t="s">
        <v>33693</v>
      </c>
      <c r="DM23" s="1" t="s">
        <v>33694</v>
      </c>
      <c r="DN23" s="1" t="s">
        <v>33695</v>
      </c>
      <c r="DO23" s="1" t="s">
        <v>33696</v>
      </c>
      <c r="DP23" s="1" t="s">
        <v>33697</v>
      </c>
      <c r="DQ23" s="1" t="s">
        <v>33698</v>
      </c>
      <c r="DR23" s="1" t="s">
        <v>33699</v>
      </c>
      <c r="DU23" s="1" t="s">
        <v>34481</v>
      </c>
      <c r="DV23" s="1" t="s">
        <v>34482</v>
      </c>
      <c r="DW23" s="1" t="s">
        <v>34483</v>
      </c>
      <c r="DX23" s="1" t="s">
        <v>34484</v>
      </c>
      <c r="DY23" s="1" t="s">
        <v>34485</v>
      </c>
      <c r="DZ23" s="1" t="s">
        <v>34486</v>
      </c>
      <c r="EA23" s="1" t="s">
        <v>34487</v>
      </c>
      <c r="EB23" s="1" t="s">
        <v>34488</v>
      </c>
      <c r="EC23" s="1" t="s">
        <v>34489</v>
      </c>
      <c r="ED23" s="1" t="s">
        <v>34490</v>
      </c>
      <c r="EE23" s="1" t="s">
        <v>34491</v>
      </c>
      <c r="EF23" s="1" t="s">
        <v>34492</v>
      </c>
    </row>
    <row r="24" spans="1:136">
      <c r="A24" s="1" t="s">
        <v>25221</v>
      </c>
      <c r="B24" s="1" t="s">
        <v>25222</v>
      </c>
      <c r="C24" s="1" t="s">
        <v>25223</v>
      </c>
      <c r="D24" s="1" t="s">
        <v>25224</v>
      </c>
      <c r="E24" s="1" t="s">
        <v>25225</v>
      </c>
      <c r="F24" s="1" t="s">
        <v>25226</v>
      </c>
      <c r="G24" s="1" t="s">
        <v>25227</v>
      </c>
      <c r="H24" s="1" t="s">
        <v>25228</v>
      </c>
      <c r="I24" s="1" t="s">
        <v>25229</v>
      </c>
      <c r="L24" s="1" t="s">
        <v>26591</v>
      </c>
      <c r="M24" s="1" t="s">
        <v>26592</v>
      </c>
      <c r="N24" s="1" t="s">
        <v>26593</v>
      </c>
      <c r="O24" s="1" t="s">
        <v>26594</v>
      </c>
      <c r="P24" s="1" t="s">
        <v>26595</v>
      </c>
      <c r="Q24" s="1" t="s">
        <v>26596</v>
      </c>
      <c r="R24" s="1" t="s">
        <v>26597</v>
      </c>
      <c r="S24" s="1" t="s">
        <v>26598</v>
      </c>
      <c r="T24" s="1" t="s">
        <v>26599</v>
      </c>
      <c r="U24" s="1" t="s">
        <v>26600</v>
      </c>
      <c r="V24" s="1" t="s">
        <v>26601</v>
      </c>
      <c r="W24" s="1" t="s">
        <v>26602</v>
      </c>
      <c r="Z24" s="1" t="s">
        <v>27468</v>
      </c>
      <c r="AA24" s="1" t="s">
        <v>27469</v>
      </c>
      <c r="AB24" s="1" t="s">
        <v>27470</v>
      </c>
      <c r="AC24" s="1" t="s">
        <v>27471</v>
      </c>
      <c r="AD24" s="1" t="s">
        <v>27472</v>
      </c>
      <c r="AE24" s="1" t="s">
        <v>27473</v>
      </c>
      <c r="AF24" s="1" t="s">
        <v>27474</v>
      </c>
      <c r="AG24" s="1" t="s">
        <v>27475</v>
      </c>
      <c r="AH24" s="1" t="s">
        <v>27476</v>
      </c>
      <c r="AI24" s="1" t="s">
        <v>27477</v>
      </c>
      <c r="AJ24" s="1" t="s">
        <v>27478</v>
      </c>
      <c r="AK24" s="1" t="s">
        <v>27479</v>
      </c>
      <c r="AL24" s="1" t="s">
        <v>27480</v>
      </c>
      <c r="AO24" s="1" t="s">
        <v>28605</v>
      </c>
      <c r="AP24" s="1" t="s">
        <v>28606</v>
      </c>
      <c r="AQ24" s="1" t="s">
        <v>28607</v>
      </c>
      <c r="AR24" s="1" t="s">
        <v>28608</v>
      </c>
      <c r="AS24" s="1" t="s">
        <v>28609</v>
      </c>
      <c r="AV24" s="1" t="s">
        <v>29015</v>
      </c>
      <c r="AW24" s="1" t="s">
        <v>29016</v>
      </c>
      <c r="AX24" s="1" t="s">
        <v>29017</v>
      </c>
      <c r="AY24" s="1" t="s">
        <v>29018</v>
      </c>
      <c r="AZ24" s="1" t="s">
        <v>29019</v>
      </c>
      <c r="BC24" s="1" t="s">
        <v>29740</v>
      </c>
      <c r="BD24" s="1" t="s">
        <v>29741</v>
      </c>
      <c r="BE24" s="1" t="s">
        <v>29742</v>
      </c>
      <c r="BF24" s="1" t="s">
        <v>29743</v>
      </c>
      <c r="BG24" s="1" t="s">
        <v>29744</v>
      </c>
      <c r="BH24" s="1" t="s">
        <v>29745</v>
      </c>
      <c r="BI24" s="1" t="s">
        <v>29746</v>
      </c>
      <c r="BJ24" s="1" t="s">
        <v>29747</v>
      </c>
      <c r="BM24" s="1" t="s">
        <v>31146</v>
      </c>
      <c r="BN24" s="1" t="s">
        <v>31147</v>
      </c>
      <c r="BO24" s="1" t="s">
        <v>31148</v>
      </c>
      <c r="BP24" s="1" t="s">
        <v>31149</v>
      </c>
      <c r="BQ24" s="1" t="s">
        <v>31150</v>
      </c>
      <c r="BR24" s="1" t="s">
        <v>31151</v>
      </c>
      <c r="BS24" s="1" t="s">
        <v>31152</v>
      </c>
      <c r="BV24" s="1" t="s">
        <v>31648</v>
      </c>
      <c r="BW24" s="1" t="s">
        <v>31649</v>
      </c>
      <c r="BX24" s="1" t="s">
        <v>31650</v>
      </c>
      <c r="BY24" s="1" t="s">
        <v>31651</v>
      </c>
      <c r="BZ24" s="1" t="s">
        <v>31652</v>
      </c>
      <c r="CA24" s="1" t="s">
        <v>31653</v>
      </c>
      <c r="CB24" s="1" t="s">
        <v>31654</v>
      </c>
      <c r="CC24" s="1" t="s">
        <v>31655</v>
      </c>
      <c r="CD24" s="1" t="s">
        <v>31656</v>
      </c>
      <c r="CG24" s="1" t="s">
        <v>32162</v>
      </c>
      <c r="CH24" s="1" t="s">
        <v>32163</v>
      </c>
      <c r="CI24" s="1" t="s">
        <v>32164</v>
      </c>
      <c r="CJ24" s="1" t="s">
        <v>32165</v>
      </c>
      <c r="CM24" s="1" t="s">
        <v>32586</v>
      </c>
      <c r="CN24" s="1" t="s">
        <v>32587</v>
      </c>
      <c r="CO24" s="1" t="s">
        <v>32588</v>
      </c>
      <c r="CP24" s="1" t="s">
        <v>32589</v>
      </c>
      <c r="CQ24" s="1" t="s">
        <v>32590</v>
      </c>
      <c r="CR24" s="1" t="s">
        <v>32591</v>
      </c>
      <c r="CS24" s="1" t="s">
        <v>32592</v>
      </c>
      <c r="CT24" s="1" t="s">
        <v>32593</v>
      </c>
      <c r="CU24" s="1" t="s">
        <v>32594</v>
      </c>
      <c r="CX24" s="1" t="s">
        <v>33159</v>
      </c>
      <c r="CY24" s="1" t="s">
        <v>33160</v>
      </c>
      <c r="CZ24" s="1" t="s">
        <v>33161</v>
      </c>
      <c r="DA24" s="1" t="s">
        <v>33162</v>
      </c>
      <c r="DB24" s="1" t="s">
        <v>33163</v>
      </c>
      <c r="DC24" s="1" t="s">
        <v>33164</v>
      </c>
      <c r="DD24" s="1" t="s">
        <v>33165</v>
      </c>
      <c r="DE24" s="1" t="s">
        <v>33166</v>
      </c>
      <c r="DH24" s="1" t="s">
        <v>33700</v>
      </c>
      <c r="DI24" s="1" t="s">
        <v>33701</v>
      </c>
      <c r="DJ24" s="1" t="s">
        <v>33702</v>
      </c>
      <c r="DK24" s="1" t="s">
        <v>33703</v>
      </c>
      <c r="DL24" s="1" t="s">
        <v>33704</v>
      </c>
      <c r="DM24" s="1" t="s">
        <v>33705</v>
      </c>
      <c r="DN24" s="1" t="s">
        <v>33706</v>
      </c>
      <c r="DO24" s="1" t="s">
        <v>33707</v>
      </c>
      <c r="DP24" s="1" t="s">
        <v>33708</v>
      </c>
      <c r="DQ24" s="1" t="s">
        <v>33709</v>
      </c>
      <c r="DR24" s="1" t="s">
        <v>33710</v>
      </c>
      <c r="DU24" s="1" t="s">
        <v>34493</v>
      </c>
      <c r="DV24" s="1" t="s">
        <v>34494</v>
      </c>
      <c r="DW24" s="1" t="s">
        <v>34495</v>
      </c>
      <c r="DX24" s="1" t="s">
        <v>34496</v>
      </c>
      <c r="DY24" s="1" t="s">
        <v>34497</v>
      </c>
      <c r="DZ24" s="1" t="s">
        <v>34498</v>
      </c>
      <c r="EA24" s="1" t="s">
        <v>34499</v>
      </c>
      <c r="EB24" s="1" t="s">
        <v>34500</v>
      </c>
      <c r="EC24" s="1" t="s">
        <v>34501</v>
      </c>
      <c r="ED24" s="1" t="s">
        <v>34502</v>
      </c>
      <c r="EE24" s="1" t="s">
        <v>34503</v>
      </c>
      <c r="EF24" s="1" t="s">
        <v>34504</v>
      </c>
    </row>
    <row r="25" spans="1:136">
      <c r="A25" s="1" t="s">
        <v>25230</v>
      </c>
      <c r="B25" s="1" t="s">
        <v>25231</v>
      </c>
      <c r="C25" s="1" t="s">
        <v>25232</v>
      </c>
      <c r="D25" s="1" t="s">
        <v>25233</v>
      </c>
      <c r="E25" s="1" t="s">
        <v>25234</v>
      </c>
      <c r="F25" s="1" t="s">
        <v>25235</v>
      </c>
      <c r="G25" s="1" t="s">
        <v>25236</v>
      </c>
      <c r="H25" s="1" t="s">
        <v>25237</v>
      </c>
      <c r="I25" s="1" t="s">
        <v>25238</v>
      </c>
      <c r="L25" s="1" t="s">
        <v>26603</v>
      </c>
      <c r="M25" s="1" t="s">
        <v>26604</v>
      </c>
      <c r="N25" s="1" t="s">
        <v>26605</v>
      </c>
      <c r="O25" s="1" t="s">
        <v>26606</v>
      </c>
      <c r="P25" s="1" t="s">
        <v>26607</v>
      </c>
      <c r="Q25" s="1" t="s">
        <v>26608</v>
      </c>
      <c r="R25" s="1" t="s">
        <v>26609</v>
      </c>
      <c r="S25" s="1" t="s">
        <v>26610</v>
      </c>
      <c r="T25" s="1" t="s">
        <v>26611</v>
      </c>
      <c r="U25" s="1" t="s">
        <v>26612</v>
      </c>
      <c r="V25" s="1" t="s">
        <v>26613</v>
      </c>
      <c r="W25" s="1" t="s">
        <v>26614</v>
      </c>
      <c r="Z25" s="1" t="s">
        <v>27481</v>
      </c>
      <c r="AA25" s="1" t="s">
        <v>27482</v>
      </c>
      <c r="AB25" s="1" t="s">
        <v>27483</v>
      </c>
      <c r="AC25" s="1" t="s">
        <v>27484</v>
      </c>
      <c r="AD25" s="1" t="s">
        <v>27485</v>
      </c>
      <c r="AE25" s="1" t="s">
        <v>27486</v>
      </c>
      <c r="AF25" s="1" t="s">
        <v>27487</v>
      </c>
      <c r="AG25" s="1" t="s">
        <v>27488</v>
      </c>
      <c r="AH25" s="1" t="s">
        <v>27489</v>
      </c>
      <c r="AI25" s="1" t="s">
        <v>27490</v>
      </c>
      <c r="AJ25" s="1" t="s">
        <v>27491</v>
      </c>
      <c r="AK25" s="1" t="s">
        <v>27492</v>
      </c>
      <c r="AL25" s="1" t="s">
        <v>27493</v>
      </c>
      <c r="AO25" s="1" t="s">
        <v>28610</v>
      </c>
      <c r="AP25" s="1" t="s">
        <v>28611</v>
      </c>
      <c r="AQ25" s="1" t="s">
        <v>28612</v>
      </c>
      <c r="AR25" s="1" t="s">
        <v>28613</v>
      </c>
      <c r="AS25" s="1" t="s">
        <v>28614</v>
      </c>
      <c r="AV25" s="1" t="s">
        <v>29020</v>
      </c>
      <c r="AW25" s="1" t="s">
        <v>29021</v>
      </c>
      <c r="AX25" s="1" t="s">
        <v>29022</v>
      </c>
      <c r="AY25" s="1" t="s">
        <v>29023</v>
      </c>
      <c r="AZ25" s="1" t="s">
        <v>29024</v>
      </c>
      <c r="BC25" s="1" t="s">
        <v>29748</v>
      </c>
      <c r="BD25" s="1" t="s">
        <v>29749</v>
      </c>
      <c r="BE25" s="1" t="s">
        <v>29750</v>
      </c>
      <c r="BF25" s="1" t="s">
        <v>29751</v>
      </c>
      <c r="BG25" s="1" t="s">
        <v>29752</v>
      </c>
      <c r="BH25" s="1" t="s">
        <v>29753</v>
      </c>
      <c r="BI25" s="1" t="s">
        <v>29754</v>
      </c>
      <c r="BJ25" s="1" t="s">
        <v>29755</v>
      </c>
      <c r="BM25" s="1" t="s">
        <v>31153</v>
      </c>
      <c r="BN25" s="1" t="s">
        <v>31154</v>
      </c>
      <c r="BO25" s="1" t="s">
        <v>31155</v>
      </c>
      <c r="BP25" s="1" t="s">
        <v>31156</v>
      </c>
      <c r="BQ25" s="1" t="s">
        <v>31157</v>
      </c>
      <c r="BR25" s="1" t="s">
        <v>31158</v>
      </c>
      <c r="BS25" s="1" t="s">
        <v>31159</v>
      </c>
      <c r="BV25" s="1" t="s">
        <v>31657</v>
      </c>
      <c r="BW25" s="1" t="s">
        <v>31658</v>
      </c>
      <c r="BX25" s="1" t="s">
        <v>31659</v>
      </c>
      <c r="BY25" s="1" t="s">
        <v>31660</v>
      </c>
      <c r="BZ25" s="1" t="s">
        <v>31661</v>
      </c>
      <c r="CA25" s="1" t="s">
        <v>31662</v>
      </c>
      <c r="CB25" s="1" t="s">
        <v>31663</v>
      </c>
      <c r="CC25" s="1" t="s">
        <v>31664</v>
      </c>
      <c r="CD25" s="1" t="s">
        <v>31665</v>
      </c>
      <c r="CG25" s="1" t="s">
        <v>32166</v>
      </c>
      <c r="CH25" s="1" t="s">
        <v>32167</v>
      </c>
      <c r="CI25" s="1" t="s">
        <v>32168</v>
      </c>
      <c r="CJ25" s="1" t="s">
        <v>32169</v>
      </c>
      <c r="CM25" s="1" t="s">
        <v>32595</v>
      </c>
      <c r="CN25" s="1" t="s">
        <v>32596</v>
      </c>
      <c r="CO25" s="1" t="s">
        <v>32597</v>
      </c>
      <c r="CP25" s="1" t="s">
        <v>32598</v>
      </c>
      <c r="CQ25" s="1" t="s">
        <v>32599</v>
      </c>
      <c r="CR25" s="1" t="s">
        <v>32600</v>
      </c>
      <c r="CS25" s="1" t="s">
        <v>32601</v>
      </c>
      <c r="CT25" s="1" t="s">
        <v>32602</v>
      </c>
      <c r="CU25" s="1" t="s">
        <v>32603</v>
      </c>
      <c r="CX25" s="1" t="s">
        <v>33167</v>
      </c>
      <c r="CY25" s="1" t="s">
        <v>33168</v>
      </c>
      <c r="CZ25" s="1" t="s">
        <v>33169</v>
      </c>
      <c r="DA25" s="1" t="s">
        <v>33170</v>
      </c>
      <c r="DB25" s="1" t="s">
        <v>33171</v>
      </c>
      <c r="DC25" s="1" t="s">
        <v>33172</v>
      </c>
      <c r="DD25" s="1" t="s">
        <v>33173</v>
      </c>
      <c r="DE25" s="1" t="s">
        <v>33174</v>
      </c>
      <c r="DH25" s="1" t="s">
        <v>33711</v>
      </c>
      <c r="DI25" s="1" t="s">
        <v>33712</v>
      </c>
      <c r="DJ25" s="1" t="s">
        <v>33713</v>
      </c>
      <c r="DK25" s="1" t="s">
        <v>33714</v>
      </c>
      <c r="DL25" s="1" t="s">
        <v>33715</v>
      </c>
      <c r="DM25" s="1" t="s">
        <v>33716</v>
      </c>
      <c r="DN25" s="1" t="s">
        <v>33717</v>
      </c>
      <c r="DO25" s="1" t="s">
        <v>33718</v>
      </c>
      <c r="DP25" s="1" t="s">
        <v>33719</v>
      </c>
      <c r="DQ25" s="1" t="s">
        <v>33720</v>
      </c>
      <c r="DR25" s="1" t="s">
        <v>33721</v>
      </c>
      <c r="DU25" s="1" t="s">
        <v>34505</v>
      </c>
      <c r="DV25" s="1" t="s">
        <v>34506</v>
      </c>
      <c r="DW25" s="1" t="s">
        <v>34507</v>
      </c>
      <c r="DX25" s="1" t="s">
        <v>34508</v>
      </c>
      <c r="DY25" s="1" t="s">
        <v>34509</v>
      </c>
      <c r="DZ25" s="1" t="s">
        <v>34510</v>
      </c>
      <c r="EA25" s="1" t="s">
        <v>34511</v>
      </c>
      <c r="EB25" s="1" t="s">
        <v>34512</v>
      </c>
      <c r="EC25" s="1" t="s">
        <v>34513</v>
      </c>
      <c r="ED25" s="1" t="s">
        <v>34514</v>
      </c>
      <c r="EE25" s="1" t="s">
        <v>34515</v>
      </c>
      <c r="EF25" s="1" t="s">
        <v>34516</v>
      </c>
    </row>
    <row r="26" spans="1:136">
      <c r="A26" s="1" t="s">
        <v>25239</v>
      </c>
      <c r="B26" s="1" t="s">
        <v>25240</v>
      </c>
      <c r="C26" s="1" t="s">
        <v>25241</v>
      </c>
      <c r="D26" s="1" t="s">
        <v>25242</v>
      </c>
      <c r="E26" s="1" t="s">
        <v>25243</v>
      </c>
      <c r="F26" s="1" t="s">
        <v>25244</v>
      </c>
      <c r="G26" s="1" t="s">
        <v>25245</v>
      </c>
      <c r="H26" s="1" t="s">
        <v>25246</v>
      </c>
      <c r="I26" s="1" t="s">
        <v>25247</v>
      </c>
      <c r="L26" s="1" t="s">
        <v>26615</v>
      </c>
      <c r="M26" s="1" t="s">
        <v>26616</v>
      </c>
      <c r="N26" s="1" t="s">
        <v>26617</v>
      </c>
      <c r="O26" s="1" t="s">
        <v>26618</v>
      </c>
      <c r="P26" s="1" t="s">
        <v>26619</v>
      </c>
      <c r="Q26" s="1" t="s">
        <v>26620</v>
      </c>
      <c r="R26" s="1" t="s">
        <v>26621</v>
      </c>
      <c r="S26" s="1" t="s">
        <v>26622</v>
      </c>
      <c r="T26" s="1" t="s">
        <v>26623</v>
      </c>
      <c r="U26" s="1" t="s">
        <v>26624</v>
      </c>
      <c r="V26" s="1" t="s">
        <v>26625</v>
      </c>
      <c r="W26" s="1" t="s">
        <v>26626</v>
      </c>
      <c r="Z26" s="1" t="s">
        <v>27494</v>
      </c>
      <c r="AA26" s="1" t="s">
        <v>27495</v>
      </c>
      <c r="AB26" s="1" t="s">
        <v>27496</v>
      </c>
      <c r="AC26" s="1" t="s">
        <v>27497</v>
      </c>
      <c r="AD26" s="1" t="s">
        <v>27498</v>
      </c>
      <c r="AE26" s="1" t="s">
        <v>27499</v>
      </c>
      <c r="AF26" s="1" t="s">
        <v>27500</v>
      </c>
      <c r="AG26" s="1" t="s">
        <v>27501</v>
      </c>
      <c r="AH26" s="1" t="s">
        <v>27502</v>
      </c>
      <c r="AI26" s="1" t="s">
        <v>27503</v>
      </c>
      <c r="AJ26" s="1" t="s">
        <v>27504</v>
      </c>
      <c r="AK26" s="1" t="s">
        <v>27505</v>
      </c>
      <c r="AL26" s="1" t="s">
        <v>27506</v>
      </c>
      <c r="AO26" s="1" t="s">
        <v>28615</v>
      </c>
      <c r="AP26" s="1" t="s">
        <v>28616</v>
      </c>
      <c r="AQ26" s="1" t="s">
        <v>28617</v>
      </c>
      <c r="AR26" s="1" t="s">
        <v>28618</v>
      </c>
      <c r="AS26" s="1" t="s">
        <v>28619</v>
      </c>
      <c r="AV26" s="1" t="s">
        <v>29025</v>
      </c>
      <c r="AW26" s="1" t="s">
        <v>29026</v>
      </c>
      <c r="AX26" s="1" t="s">
        <v>29027</v>
      </c>
      <c r="AY26" s="1" t="s">
        <v>29028</v>
      </c>
      <c r="AZ26" s="1" t="s">
        <v>29029</v>
      </c>
      <c r="BC26" s="1" t="s">
        <v>29756</v>
      </c>
      <c r="BD26" s="1" t="s">
        <v>29757</v>
      </c>
      <c r="BE26" s="1" t="s">
        <v>29758</v>
      </c>
      <c r="BF26" s="1" t="s">
        <v>29759</v>
      </c>
      <c r="BG26" s="1" t="s">
        <v>29760</v>
      </c>
      <c r="BH26" s="1" t="s">
        <v>29761</v>
      </c>
      <c r="BI26" s="1" t="s">
        <v>29762</v>
      </c>
      <c r="BJ26" s="1" t="s">
        <v>29763</v>
      </c>
      <c r="BM26" s="1" t="s">
        <v>31160</v>
      </c>
      <c r="BN26" s="1" t="s">
        <v>31161</v>
      </c>
      <c r="BO26" s="1" t="s">
        <v>31162</v>
      </c>
      <c r="BP26" s="1" t="s">
        <v>31163</v>
      </c>
      <c r="BQ26" s="1" t="s">
        <v>31164</v>
      </c>
      <c r="BR26" s="1" t="s">
        <v>31165</v>
      </c>
      <c r="BS26" s="1" t="s">
        <v>31166</v>
      </c>
      <c r="BV26" s="1" t="s">
        <v>31666</v>
      </c>
      <c r="BW26" s="1" t="s">
        <v>31667</v>
      </c>
      <c r="BX26" s="1" t="s">
        <v>31668</v>
      </c>
      <c r="BY26" s="1" t="s">
        <v>31669</v>
      </c>
      <c r="BZ26" s="1" t="s">
        <v>31670</v>
      </c>
      <c r="CA26" s="1" t="s">
        <v>31671</v>
      </c>
      <c r="CB26" s="1" t="s">
        <v>31672</v>
      </c>
      <c r="CC26" s="1" t="s">
        <v>31673</v>
      </c>
      <c r="CD26" s="1" t="s">
        <v>31674</v>
      </c>
      <c r="CG26" s="1" t="s">
        <v>32170</v>
      </c>
      <c r="CH26" s="1" t="s">
        <v>32171</v>
      </c>
      <c r="CI26" s="1" t="s">
        <v>32172</v>
      </c>
      <c r="CJ26" s="1" t="s">
        <v>32173</v>
      </c>
      <c r="CM26" s="1" t="s">
        <v>32604</v>
      </c>
      <c r="CN26" s="1" t="s">
        <v>32605</v>
      </c>
      <c r="CO26" s="1" t="s">
        <v>32606</v>
      </c>
      <c r="CP26" s="1" t="s">
        <v>32607</v>
      </c>
      <c r="CQ26" s="1" t="s">
        <v>32608</v>
      </c>
      <c r="CR26" s="1" t="s">
        <v>32609</v>
      </c>
      <c r="CS26" s="1" t="s">
        <v>32610</v>
      </c>
      <c r="CT26" s="1" t="s">
        <v>32611</v>
      </c>
      <c r="CU26" s="1" t="s">
        <v>32612</v>
      </c>
      <c r="CX26" s="1" t="s">
        <v>33175</v>
      </c>
      <c r="CY26" s="1" t="s">
        <v>33176</v>
      </c>
      <c r="CZ26" s="1" t="s">
        <v>33177</v>
      </c>
      <c r="DA26" s="1" t="s">
        <v>33178</v>
      </c>
      <c r="DB26" s="1" t="s">
        <v>33179</v>
      </c>
      <c r="DC26" s="1" t="s">
        <v>33180</v>
      </c>
      <c r="DD26" s="1" t="s">
        <v>33181</v>
      </c>
      <c r="DE26" s="1" t="s">
        <v>33182</v>
      </c>
      <c r="DH26" s="1" t="s">
        <v>33722</v>
      </c>
      <c r="DI26" s="1" t="s">
        <v>33723</v>
      </c>
      <c r="DJ26" s="1" t="s">
        <v>33724</v>
      </c>
      <c r="DK26" s="1" t="s">
        <v>33725</v>
      </c>
      <c r="DL26" s="1" t="s">
        <v>33726</v>
      </c>
      <c r="DM26" s="1" t="s">
        <v>33727</v>
      </c>
      <c r="DN26" s="1" t="s">
        <v>33728</v>
      </c>
      <c r="DO26" s="1" t="s">
        <v>33729</v>
      </c>
      <c r="DP26" s="1" t="s">
        <v>33730</v>
      </c>
      <c r="DQ26" s="1" t="s">
        <v>33731</v>
      </c>
      <c r="DR26" s="1" t="s">
        <v>33732</v>
      </c>
      <c r="DU26" s="1" t="s">
        <v>34517</v>
      </c>
      <c r="DV26" s="1" t="s">
        <v>34518</v>
      </c>
      <c r="DW26" s="1" t="s">
        <v>34519</v>
      </c>
      <c r="DX26" s="1" t="s">
        <v>34520</v>
      </c>
      <c r="DY26" s="1" t="s">
        <v>34521</v>
      </c>
      <c r="DZ26" s="1" t="s">
        <v>34522</v>
      </c>
      <c r="EA26" s="1" t="s">
        <v>34523</v>
      </c>
      <c r="EB26" s="1" t="s">
        <v>34524</v>
      </c>
      <c r="EC26" s="1" t="s">
        <v>34525</v>
      </c>
      <c r="ED26" s="1" t="s">
        <v>34526</v>
      </c>
      <c r="EE26" s="1" t="s">
        <v>34527</v>
      </c>
      <c r="EF26" s="1" t="s">
        <v>34528</v>
      </c>
    </row>
    <row r="27" spans="1:136">
      <c r="A27" s="1" t="s">
        <v>25248</v>
      </c>
      <c r="B27" s="1" t="s">
        <v>25249</v>
      </c>
      <c r="C27" s="1" t="s">
        <v>25250</v>
      </c>
      <c r="D27" s="1" t="s">
        <v>25251</v>
      </c>
      <c r="E27" s="1" t="s">
        <v>25252</v>
      </c>
      <c r="F27" s="1" t="s">
        <v>25253</v>
      </c>
      <c r="G27" s="1" t="s">
        <v>25254</v>
      </c>
      <c r="H27" s="1" t="s">
        <v>25255</v>
      </c>
      <c r="I27" s="1" t="s">
        <v>25256</v>
      </c>
      <c r="L27" s="1" t="s">
        <v>26627</v>
      </c>
      <c r="M27" s="1" t="s">
        <v>26628</v>
      </c>
      <c r="N27" s="1" t="s">
        <v>26629</v>
      </c>
      <c r="O27" s="1" t="s">
        <v>26630</v>
      </c>
      <c r="P27" s="1" t="s">
        <v>26631</v>
      </c>
      <c r="Q27" s="1" t="s">
        <v>26632</v>
      </c>
      <c r="R27" s="1" t="s">
        <v>26633</v>
      </c>
      <c r="S27" s="1" t="s">
        <v>26634</v>
      </c>
      <c r="T27" s="1" t="s">
        <v>26635</v>
      </c>
      <c r="U27" s="1" t="s">
        <v>26636</v>
      </c>
      <c r="V27" s="1" t="s">
        <v>26637</v>
      </c>
      <c r="W27" s="1" t="s">
        <v>26638</v>
      </c>
      <c r="Z27" s="1" t="s">
        <v>27507</v>
      </c>
      <c r="AA27" s="1" t="s">
        <v>27508</v>
      </c>
      <c r="AB27" s="1" t="s">
        <v>27509</v>
      </c>
      <c r="AC27" s="1" t="s">
        <v>27510</v>
      </c>
      <c r="AD27" s="1" t="s">
        <v>27511</v>
      </c>
      <c r="AE27" s="1" t="s">
        <v>27512</v>
      </c>
      <c r="AF27" s="1" t="s">
        <v>27513</v>
      </c>
      <c r="AG27" s="1" t="s">
        <v>27514</v>
      </c>
      <c r="AH27" s="1" t="s">
        <v>27515</v>
      </c>
      <c r="AI27" s="1" t="s">
        <v>27516</v>
      </c>
      <c r="AJ27" s="1" t="s">
        <v>27517</v>
      </c>
      <c r="AK27" s="1" t="s">
        <v>27518</v>
      </c>
      <c r="AL27" s="1" t="s">
        <v>27519</v>
      </c>
      <c r="AO27" s="1" t="s">
        <v>28620</v>
      </c>
      <c r="AP27" s="1" t="s">
        <v>28621</v>
      </c>
      <c r="AQ27" s="1" t="s">
        <v>28622</v>
      </c>
      <c r="AR27" s="1" t="s">
        <v>28623</v>
      </c>
      <c r="AS27" s="1" t="s">
        <v>28624</v>
      </c>
      <c r="AV27" s="1" t="s">
        <v>29030</v>
      </c>
      <c r="AW27" s="1" t="s">
        <v>29031</v>
      </c>
      <c r="AX27" s="1" t="s">
        <v>29032</v>
      </c>
      <c r="AY27" s="1" t="s">
        <v>29033</v>
      </c>
      <c r="AZ27" s="1" t="s">
        <v>29034</v>
      </c>
      <c r="BC27" s="1" t="s">
        <v>29764</v>
      </c>
      <c r="BD27" s="1" t="s">
        <v>29765</v>
      </c>
      <c r="BE27" s="1" t="s">
        <v>29766</v>
      </c>
      <c r="BF27" s="1" t="s">
        <v>29767</v>
      </c>
      <c r="BG27" s="1" t="s">
        <v>29768</v>
      </c>
      <c r="BH27" s="1" t="s">
        <v>29769</v>
      </c>
      <c r="BI27" s="1" t="s">
        <v>29770</v>
      </c>
      <c r="BJ27" s="1" t="s">
        <v>29771</v>
      </c>
      <c r="BM27" s="1" t="s">
        <v>31167</v>
      </c>
      <c r="BN27" s="1" t="s">
        <v>31168</v>
      </c>
      <c r="BO27" s="1" t="s">
        <v>31169</v>
      </c>
      <c r="BP27" s="1" t="s">
        <v>31170</v>
      </c>
      <c r="BQ27" s="1" t="s">
        <v>31171</v>
      </c>
      <c r="BR27" s="1" t="s">
        <v>31172</v>
      </c>
      <c r="BS27" s="1" t="s">
        <v>31173</v>
      </c>
      <c r="BV27" s="1" t="s">
        <v>31675</v>
      </c>
      <c r="BW27" s="1" t="s">
        <v>31676</v>
      </c>
      <c r="BX27" s="1" t="s">
        <v>31677</v>
      </c>
      <c r="BY27" s="1" t="s">
        <v>31678</v>
      </c>
      <c r="BZ27" s="1" t="s">
        <v>31679</v>
      </c>
      <c r="CA27" s="1" t="s">
        <v>31680</v>
      </c>
      <c r="CB27" s="1" t="s">
        <v>31681</v>
      </c>
      <c r="CC27" s="1" t="s">
        <v>31682</v>
      </c>
      <c r="CD27" s="1" t="s">
        <v>31683</v>
      </c>
      <c r="CG27" s="1" t="s">
        <v>32174</v>
      </c>
      <c r="CH27" s="1" t="s">
        <v>32175</v>
      </c>
      <c r="CI27" s="1" t="s">
        <v>32176</v>
      </c>
      <c r="CJ27" s="1" t="s">
        <v>32177</v>
      </c>
      <c r="CM27" s="1" t="s">
        <v>32613</v>
      </c>
      <c r="CN27" s="1" t="s">
        <v>32614</v>
      </c>
      <c r="CO27" s="1" t="s">
        <v>32615</v>
      </c>
      <c r="CP27" s="1" t="s">
        <v>32616</v>
      </c>
      <c r="CQ27" s="1" t="s">
        <v>32617</v>
      </c>
      <c r="CR27" s="1" t="s">
        <v>32618</v>
      </c>
      <c r="CS27" s="1" t="s">
        <v>32619</v>
      </c>
      <c r="CT27" s="1" t="s">
        <v>32620</v>
      </c>
      <c r="CU27" s="1" t="s">
        <v>32621</v>
      </c>
      <c r="CX27" s="1" t="s">
        <v>33183</v>
      </c>
      <c r="CY27" s="1" t="s">
        <v>33184</v>
      </c>
      <c r="CZ27" s="1" t="s">
        <v>33185</v>
      </c>
      <c r="DA27" s="1" t="s">
        <v>33186</v>
      </c>
      <c r="DB27" s="1" t="s">
        <v>33187</v>
      </c>
      <c r="DC27" s="1" t="s">
        <v>33188</v>
      </c>
      <c r="DD27" s="1" t="s">
        <v>33189</v>
      </c>
      <c r="DE27" s="1" t="s">
        <v>33190</v>
      </c>
      <c r="DH27" s="1" t="s">
        <v>33733</v>
      </c>
      <c r="DI27" s="1" t="s">
        <v>33734</v>
      </c>
      <c r="DJ27" s="1" t="s">
        <v>33735</v>
      </c>
      <c r="DK27" s="1" t="s">
        <v>33736</v>
      </c>
      <c r="DL27" s="1" t="s">
        <v>33737</v>
      </c>
      <c r="DM27" s="1" t="s">
        <v>33738</v>
      </c>
      <c r="DN27" s="1" t="s">
        <v>33739</v>
      </c>
      <c r="DO27" s="1" t="s">
        <v>33740</v>
      </c>
      <c r="DP27" s="1" t="s">
        <v>33741</v>
      </c>
      <c r="DQ27" s="1" t="s">
        <v>33742</v>
      </c>
      <c r="DR27" s="1" t="s">
        <v>33743</v>
      </c>
      <c r="DU27" s="1" t="s">
        <v>34529</v>
      </c>
      <c r="DV27" s="1" t="s">
        <v>34530</v>
      </c>
      <c r="DW27" s="1" t="s">
        <v>34531</v>
      </c>
      <c r="DX27" s="1" t="s">
        <v>34532</v>
      </c>
      <c r="DY27" s="1" t="s">
        <v>34533</v>
      </c>
      <c r="DZ27" s="1" t="s">
        <v>34534</v>
      </c>
      <c r="EA27" s="1" t="s">
        <v>34535</v>
      </c>
      <c r="EB27" s="1" t="s">
        <v>34536</v>
      </c>
      <c r="EC27" s="1" t="s">
        <v>34537</v>
      </c>
      <c r="ED27" s="1" t="s">
        <v>34538</v>
      </c>
      <c r="EE27" s="1" t="s">
        <v>34539</v>
      </c>
      <c r="EF27" s="1" t="s">
        <v>34540</v>
      </c>
    </row>
    <row r="28" spans="1:136">
      <c r="A28" s="1" t="s">
        <v>25257</v>
      </c>
      <c r="B28" s="1" t="s">
        <v>25258</v>
      </c>
      <c r="C28" s="1" t="s">
        <v>25259</v>
      </c>
      <c r="D28" s="1" t="s">
        <v>25260</v>
      </c>
      <c r="E28" s="1" t="s">
        <v>25261</v>
      </c>
      <c r="F28" s="1" t="s">
        <v>25262</v>
      </c>
      <c r="G28" s="1" t="s">
        <v>25263</v>
      </c>
      <c r="H28" s="1" t="s">
        <v>25264</v>
      </c>
      <c r="I28" s="1" t="s">
        <v>25265</v>
      </c>
      <c r="L28" s="1" t="s">
        <v>26639</v>
      </c>
      <c r="M28" s="1" t="s">
        <v>26640</v>
      </c>
      <c r="N28" s="1" t="s">
        <v>26641</v>
      </c>
      <c r="O28" s="1" t="s">
        <v>26642</v>
      </c>
      <c r="P28" s="1" t="s">
        <v>26643</v>
      </c>
      <c r="Q28" s="1" t="s">
        <v>26644</v>
      </c>
      <c r="R28" s="1" t="s">
        <v>26645</v>
      </c>
      <c r="S28" s="1" t="s">
        <v>26646</v>
      </c>
      <c r="T28" s="1" t="s">
        <v>26647</v>
      </c>
      <c r="U28" s="1" t="s">
        <v>26648</v>
      </c>
      <c r="V28" s="1" t="s">
        <v>26649</v>
      </c>
      <c r="W28" s="1" t="s">
        <v>26650</v>
      </c>
      <c r="Z28" s="1" t="s">
        <v>27520</v>
      </c>
      <c r="AA28" s="1" t="s">
        <v>27521</v>
      </c>
      <c r="AB28" s="1" t="s">
        <v>27522</v>
      </c>
      <c r="AC28" s="1" t="s">
        <v>27523</v>
      </c>
      <c r="AD28" s="1" t="s">
        <v>27524</v>
      </c>
      <c r="AE28" s="1" t="s">
        <v>27525</v>
      </c>
      <c r="AF28" s="1" t="s">
        <v>27526</v>
      </c>
      <c r="AG28" s="1" t="s">
        <v>27527</v>
      </c>
      <c r="AH28" s="1" t="s">
        <v>27528</v>
      </c>
      <c r="AI28" s="1" t="s">
        <v>27529</v>
      </c>
      <c r="AJ28" s="1" t="s">
        <v>27530</v>
      </c>
      <c r="AK28" s="1" t="s">
        <v>27531</v>
      </c>
      <c r="AL28" s="1" t="s">
        <v>27532</v>
      </c>
      <c r="AO28" s="1" t="s">
        <v>28625</v>
      </c>
      <c r="AP28" s="1" t="s">
        <v>28626</v>
      </c>
      <c r="AQ28" s="1" t="s">
        <v>28627</v>
      </c>
      <c r="AR28" s="1" t="s">
        <v>28628</v>
      </c>
      <c r="AS28" s="1" t="s">
        <v>28629</v>
      </c>
      <c r="AV28" s="1" t="s">
        <v>29035</v>
      </c>
      <c r="AW28" s="1" t="s">
        <v>29036</v>
      </c>
      <c r="AX28" s="1" t="s">
        <v>29037</v>
      </c>
      <c r="AY28" s="1" t="s">
        <v>29038</v>
      </c>
      <c r="AZ28" s="1" t="s">
        <v>29039</v>
      </c>
      <c r="BC28" s="1" t="s">
        <v>29772</v>
      </c>
      <c r="BD28" s="1" t="s">
        <v>29773</v>
      </c>
      <c r="BE28" s="1" t="s">
        <v>29774</v>
      </c>
      <c r="BF28" s="1" t="s">
        <v>29775</v>
      </c>
      <c r="BG28" s="1" t="s">
        <v>29776</v>
      </c>
      <c r="BH28" s="1" t="s">
        <v>29777</v>
      </c>
      <c r="BI28" s="1" t="s">
        <v>29778</v>
      </c>
      <c r="BJ28" s="1" t="s">
        <v>29779</v>
      </c>
      <c r="BM28" s="1" t="s">
        <v>31174</v>
      </c>
      <c r="BN28" s="1" t="s">
        <v>31175</v>
      </c>
      <c r="BO28" s="1" t="s">
        <v>31176</v>
      </c>
      <c r="BP28" s="1" t="s">
        <v>31177</v>
      </c>
      <c r="BQ28" s="1" t="s">
        <v>31178</v>
      </c>
      <c r="BR28" s="1" t="s">
        <v>31179</v>
      </c>
      <c r="BS28" s="1" t="s">
        <v>31180</v>
      </c>
      <c r="BV28" s="1" t="s">
        <v>31684</v>
      </c>
      <c r="BW28" s="1" t="s">
        <v>31685</v>
      </c>
      <c r="BX28" s="1" t="s">
        <v>31686</v>
      </c>
      <c r="BY28" s="1" t="s">
        <v>31687</v>
      </c>
      <c r="BZ28" s="1" t="s">
        <v>31688</v>
      </c>
      <c r="CA28" s="1" t="s">
        <v>31689</v>
      </c>
      <c r="CB28" s="1" t="s">
        <v>31690</v>
      </c>
      <c r="CC28" s="1" t="s">
        <v>31691</v>
      </c>
      <c r="CD28" s="1" t="s">
        <v>31692</v>
      </c>
      <c r="CG28" s="1" t="s">
        <v>32178</v>
      </c>
      <c r="CH28" s="1" t="s">
        <v>32179</v>
      </c>
      <c r="CI28" s="1" t="s">
        <v>32180</v>
      </c>
      <c r="CJ28" s="1" t="s">
        <v>32181</v>
      </c>
      <c r="CM28" s="1" t="s">
        <v>32622</v>
      </c>
      <c r="CN28" s="1" t="s">
        <v>32623</v>
      </c>
      <c r="CO28" s="1" t="s">
        <v>32624</v>
      </c>
      <c r="CP28" s="1" t="s">
        <v>32625</v>
      </c>
      <c r="CQ28" s="1" t="s">
        <v>32626</v>
      </c>
      <c r="CR28" s="1" t="s">
        <v>32627</v>
      </c>
      <c r="CS28" s="1" t="s">
        <v>32628</v>
      </c>
      <c r="CT28" s="1" t="s">
        <v>32629</v>
      </c>
      <c r="CU28" s="1" t="s">
        <v>32630</v>
      </c>
      <c r="CX28" s="1" t="s">
        <v>33191</v>
      </c>
      <c r="CY28" s="1" t="s">
        <v>33192</v>
      </c>
      <c r="CZ28" s="1" t="s">
        <v>33193</v>
      </c>
      <c r="DA28" s="1" t="s">
        <v>33194</v>
      </c>
      <c r="DB28" s="1" t="s">
        <v>33195</v>
      </c>
      <c r="DC28" s="1" t="s">
        <v>33196</v>
      </c>
      <c r="DD28" s="1" t="s">
        <v>33197</v>
      </c>
      <c r="DE28" s="1" t="s">
        <v>33198</v>
      </c>
      <c r="DH28" s="1" t="s">
        <v>33744</v>
      </c>
      <c r="DI28" s="1" t="s">
        <v>33745</v>
      </c>
      <c r="DJ28" s="1" t="s">
        <v>33746</v>
      </c>
      <c r="DK28" s="1" t="s">
        <v>33747</v>
      </c>
      <c r="DL28" s="1" t="s">
        <v>33748</v>
      </c>
      <c r="DM28" s="1" t="s">
        <v>33749</v>
      </c>
      <c r="DN28" s="1" t="s">
        <v>33750</v>
      </c>
      <c r="DO28" s="1" t="s">
        <v>33751</v>
      </c>
      <c r="DP28" s="1" t="s">
        <v>33752</v>
      </c>
      <c r="DQ28" s="1" t="s">
        <v>33753</v>
      </c>
      <c r="DR28" s="1" t="s">
        <v>33754</v>
      </c>
      <c r="DU28" s="1" t="s">
        <v>34541</v>
      </c>
      <c r="DV28" s="1" t="s">
        <v>34542</v>
      </c>
      <c r="DW28" s="1" t="s">
        <v>34543</v>
      </c>
      <c r="DX28" s="1" t="s">
        <v>34544</v>
      </c>
      <c r="DY28" s="1" t="s">
        <v>34545</v>
      </c>
      <c r="DZ28" s="1" t="s">
        <v>34546</v>
      </c>
      <c r="EA28" s="1" t="s">
        <v>34547</v>
      </c>
      <c r="EB28" s="1" t="s">
        <v>34548</v>
      </c>
      <c r="EC28" s="1" t="s">
        <v>34549</v>
      </c>
      <c r="ED28" s="1" t="s">
        <v>34550</v>
      </c>
      <c r="EE28" s="1" t="s">
        <v>34551</v>
      </c>
      <c r="EF28" s="1" t="s">
        <v>34552</v>
      </c>
    </row>
    <row r="29" spans="1:136">
      <c r="A29" s="1" t="s">
        <v>25266</v>
      </c>
      <c r="B29" s="1" t="s">
        <v>25267</v>
      </c>
      <c r="C29" s="1" t="s">
        <v>25268</v>
      </c>
      <c r="D29" s="1" t="s">
        <v>25269</v>
      </c>
      <c r="E29" s="1" t="s">
        <v>25270</v>
      </c>
      <c r="F29" s="1" t="s">
        <v>25271</v>
      </c>
      <c r="G29" s="1" t="s">
        <v>25272</v>
      </c>
      <c r="H29" s="1" t="s">
        <v>25273</v>
      </c>
      <c r="I29" s="1" t="s">
        <v>25274</v>
      </c>
      <c r="L29" s="1" t="s">
        <v>26651</v>
      </c>
      <c r="M29" s="1" t="s">
        <v>26652</v>
      </c>
      <c r="N29" s="1" t="s">
        <v>26653</v>
      </c>
      <c r="O29" s="1" t="s">
        <v>26654</v>
      </c>
      <c r="P29" s="1" t="s">
        <v>26655</v>
      </c>
      <c r="Q29" s="1" t="s">
        <v>26656</v>
      </c>
      <c r="R29" s="1" t="s">
        <v>26657</v>
      </c>
      <c r="S29" s="1" t="s">
        <v>26658</v>
      </c>
      <c r="T29" s="1" t="s">
        <v>26659</v>
      </c>
      <c r="U29" s="1" t="s">
        <v>26660</v>
      </c>
      <c r="V29" s="1" t="s">
        <v>26661</v>
      </c>
      <c r="W29" s="1" t="s">
        <v>26662</v>
      </c>
      <c r="Z29" s="1" t="s">
        <v>27533</v>
      </c>
      <c r="AA29" s="1" t="s">
        <v>27534</v>
      </c>
      <c r="AB29" s="1" t="s">
        <v>27535</v>
      </c>
      <c r="AC29" s="1" t="s">
        <v>27536</v>
      </c>
      <c r="AD29" s="1" t="s">
        <v>27537</v>
      </c>
      <c r="AE29" s="1" t="s">
        <v>27538</v>
      </c>
      <c r="AF29" s="1" t="s">
        <v>27539</v>
      </c>
      <c r="AG29" s="1" t="s">
        <v>27540</v>
      </c>
      <c r="AH29" s="1" t="s">
        <v>27541</v>
      </c>
      <c r="AI29" s="1" t="s">
        <v>27542</v>
      </c>
      <c r="AJ29" s="1" t="s">
        <v>27543</v>
      </c>
      <c r="AK29" s="1" t="s">
        <v>27544</v>
      </c>
      <c r="AL29" s="1" t="s">
        <v>27545</v>
      </c>
      <c r="AO29" s="1" t="s">
        <v>28630</v>
      </c>
      <c r="AP29" s="1" t="s">
        <v>28631</v>
      </c>
      <c r="AQ29" s="1" t="s">
        <v>28632</v>
      </c>
      <c r="AR29" s="1" t="s">
        <v>28633</v>
      </c>
      <c r="AS29" s="1" t="s">
        <v>28634</v>
      </c>
      <c r="AV29" s="1" t="s">
        <v>29040</v>
      </c>
      <c r="AW29" s="1" t="s">
        <v>29041</v>
      </c>
      <c r="AX29" s="1" t="s">
        <v>29042</v>
      </c>
      <c r="AY29" s="1" t="s">
        <v>29043</v>
      </c>
      <c r="AZ29" s="1" t="s">
        <v>29044</v>
      </c>
      <c r="BC29" s="1" t="s">
        <v>29780</v>
      </c>
      <c r="BD29" s="1" t="s">
        <v>29781</v>
      </c>
      <c r="BE29" s="1" t="s">
        <v>29782</v>
      </c>
      <c r="BF29" s="1" t="s">
        <v>29783</v>
      </c>
      <c r="BG29" s="1" t="s">
        <v>29784</v>
      </c>
      <c r="BH29" s="1" t="s">
        <v>29785</v>
      </c>
      <c r="BI29" s="1" t="s">
        <v>29786</v>
      </c>
      <c r="BJ29" s="1" t="s">
        <v>29787</v>
      </c>
      <c r="BM29" s="1" t="s">
        <v>31181</v>
      </c>
      <c r="BN29" s="1" t="s">
        <v>31182</v>
      </c>
      <c r="BO29" s="1" t="s">
        <v>31183</v>
      </c>
      <c r="BP29" s="1" t="s">
        <v>31184</v>
      </c>
      <c r="BQ29" s="1" t="s">
        <v>31185</v>
      </c>
      <c r="BR29" s="1" t="s">
        <v>31186</v>
      </c>
      <c r="BS29" s="1" t="s">
        <v>31187</v>
      </c>
      <c r="BV29" s="1" t="s">
        <v>31693</v>
      </c>
      <c r="BW29" s="1" t="s">
        <v>31694</v>
      </c>
      <c r="BX29" s="1" t="s">
        <v>31695</v>
      </c>
      <c r="BY29" s="1" t="s">
        <v>31696</v>
      </c>
      <c r="BZ29" s="1" t="s">
        <v>31697</v>
      </c>
      <c r="CA29" s="1" t="s">
        <v>31698</v>
      </c>
      <c r="CB29" s="1" t="s">
        <v>31699</v>
      </c>
      <c r="CC29" s="1" t="s">
        <v>31700</v>
      </c>
      <c r="CD29" s="1" t="s">
        <v>31701</v>
      </c>
      <c r="CG29" s="1" t="s">
        <v>32182</v>
      </c>
      <c r="CH29" s="1" t="s">
        <v>32183</v>
      </c>
      <c r="CI29" s="1" t="s">
        <v>32184</v>
      </c>
      <c r="CJ29" s="1" t="s">
        <v>32185</v>
      </c>
      <c r="CM29" s="1" t="s">
        <v>32631</v>
      </c>
      <c r="CN29" s="1" t="s">
        <v>32632</v>
      </c>
      <c r="CO29" s="1" t="s">
        <v>32633</v>
      </c>
      <c r="CP29" s="1" t="s">
        <v>32634</v>
      </c>
      <c r="CQ29" s="1" t="s">
        <v>32635</v>
      </c>
      <c r="CR29" s="1" t="s">
        <v>32636</v>
      </c>
      <c r="CS29" s="1" t="s">
        <v>32637</v>
      </c>
      <c r="CT29" s="1" t="s">
        <v>32638</v>
      </c>
      <c r="CU29" s="1" t="s">
        <v>32639</v>
      </c>
      <c r="CX29" s="1" t="s">
        <v>33199</v>
      </c>
      <c r="CY29" s="1" t="s">
        <v>33200</v>
      </c>
      <c r="CZ29" s="1" t="s">
        <v>33201</v>
      </c>
      <c r="DA29" s="1" t="s">
        <v>33202</v>
      </c>
      <c r="DB29" s="1" t="s">
        <v>33203</v>
      </c>
      <c r="DC29" s="1" t="s">
        <v>33204</v>
      </c>
      <c r="DD29" s="1" t="s">
        <v>33205</v>
      </c>
      <c r="DE29" s="1" t="s">
        <v>33206</v>
      </c>
      <c r="DH29" s="1" t="s">
        <v>33755</v>
      </c>
      <c r="DI29" s="1" t="s">
        <v>33756</v>
      </c>
      <c r="DJ29" s="1" t="s">
        <v>33757</v>
      </c>
      <c r="DK29" s="1" t="s">
        <v>33758</v>
      </c>
      <c r="DL29" s="1" t="s">
        <v>33759</v>
      </c>
      <c r="DM29" s="1" t="s">
        <v>33760</v>
      </c>
      <c r="DN29" s="1" t="s">
        <v>33761</v>
      </c>
      <c r="DO29" s="1" t="s">
        <v>33762</v>
      </c>
      <c r="DP29" s="1" t="s">
        <v>33763</v>
      </c>
      <c r="DQ29" s="1" t="s">
        <v>33764</v>
      </c>
      <c r="DR29" s="1" t="s">
        <v>33765</v>
      </c>
      <c r="DU29" s="1" t="s">
        <v>34553</v>
      </c>
      <c r="DV29" s="1" t="s">
        <v>34554</v>
      </c>
      <c r="DW29" s="1" t="s">
        <v>34555</v>
      </c>
      <c r="DX29" s="1" t="s">
        <v>34556</v>
      </c>
      <c r="DY29" s="1" t="s">
        <v>34557</v>
      </c>
      <c r="DZ29" s="1" t="s">
        <v>34558</v>
      </c>
      <c r="EA29" s="1" t="s">
        <v>34559</v>
      </c>
      <c r="EB29" s="1" t="s">
        <v>34560</v>
      </c>
      <c r="EC29" s="1" t="s">
        <v>34561</v>
      </c>
      <c r="ED29" s="1" t="s">
        <v>34562</v>
      </c>
      <c r="EE29" s="1" t="s">
        <v>34563</v>
      </c>
      <c r="EF29" s="1" t="s">
        <v>34564</v>
      </c>
    </row>
    <row r="30" spans="1:136">
      <c r="A30" s="1" t="s">
        <v>25275</v>
      </c>
      <c r="B30" s="1" t="s">
        <v>25276</v>
      </c>
      <c r="C30" s="1" t="s">
        <v>25277</v>
      </c>
      <c r="D30" s="1" t="s">
        <v>25278</v>
      </c>
      <c r="E30" s="1" t="s">
        <v>25279</v>
      </c>
      <c r="F30" s="1" t="s">
        <v>25280</v>
      </c>
      <c r="G30" s="1" t="s">
        <v>25281</v>
      </c>
      <c r="H30" s="1" t="s">
        <v>25282</v>
      </c>
      <c r="I30" s="1" t="s">
        <v>25283</v>
      </c>
      <c r="L30" s="1" t="s">
        <v>26663</v>
      </c>
      <c r="M30" s="1" t="s">
        <v>26664</v>
      </c>
      <c r="N30" s="1" t="s">
        <v>26665</v>
      </c>
      <c r="O30" s="1" t="s">
        <v>26666</v>
      </c>
      <c r="P30" s="1" t="s">
        <v>26667</v>
      </c>
      <c r="Q30" s="1" t="s">
        <v>26668</v>
      </c>
      <c r="R30" s="1" t="s">
        <v>26669</v>
      </c>
      <c r="S30" s="1" t="s">
        <v>26670</v>
      </c>
      <c r="T30" s="1" t="s">
        <v>26671</v>
      </c>
      <c r="U30" s="1" t="s">
        <v>26672</v>
      </c>
      <c r="V30" s="1" t="s">
        <v>26673</v>
      </c>
      <c r="W30" s="1" t="s">
        <v>26674</v>
      </c>
      <c r="Z30" s="1" t="s">
        <v>27546</v>
      </c>
      <c r="AA30" s="1" t="s">
        <v>27547</v>
      </c>
      <c r="AB30" s="1" t="s">
        <v>27548</v>
      </c>
      <c r="AC30" s="1" t="s">
        <v>27549</v>
      </c>
      <c r="AD30" s="1" t="s">
        <v>27550</v>
      </c>
      <c r="AE30" s="1" t="s">
        <v>27551</v>
      </c>
      <c r="AF30" s="1" t="s">
        <v>27552</v>
      </c>
      <c r="AG30" s="1" t="s">
        <v>27553</v>
      </c>
      <c r="AH30" s="1" t="s">
        <v>27554</v>
      </c>
      <c r="AI30" s="1" t="s">
        <v>27555</v>
      </c>
      <c r="AJ30" s="1" t="s">
        <v>27556</v>
      </c>
      <c r="AK30" s="1" t="s">
        <v>27557</v>
      </c>
      <c r="AL30" s="1" t="s">
        <v>27558</v>
      </c>
      <c r="AO30" s="1" t="s">
        <v>28635</v>
      </c>
      <c r="AP30" s="1" t="s">
        <v>28636</v>
      </c>
      <c r="AQ30" s="1" t="s">
        <v>28637</v>
      </c>
      <c r="AR30" s="1" t="s">
        <v>28638</v>
      </c>
      <c r="AS30" s="1" t="s">
        <v>28639</v>
      </c>
      <c r="AV30" s="1" t="s">
        <v>29045</v>
      </c>
      <c r="AW30" s="1" t="s">
        <v>29046</v>
      </c>
      <c r="AX30" s="1" t="s">
        <v>29047</v>
      </c>
      <c r="AY30" s="1" t="s">
        <v>29048</v>
      </c>
      <c r="AZ30" s="1" t="s">
        <v>29049</v>
      </c>
      <c r="BC30" s="1" t="s">
        <v>29788</v>
      </c>
      <c r="BD30" s="1" t="s">
        <v>29789</v>
      </c>
      <c r="BE30" s="1" t="s">
        <v>29790</v>
      </c>
      <c r="BF30" s="1" t="s">
        <v>29791</v>
      </c>
      <c r="BG30" s="1" t="s">
        <v>29792</v>
      </c>
      <c r="BH30" s="1" t="s">
        <v>29793</v>
      </c>
      <c r="BI30" s="1" t="s">
        <v>29794</v>
      </c>
      <c r="BJ30" s="1" t="s">
        <v>29795</v>
      </c>
      <c r="BM30" s="1" t="s">
        <v>31188</v>
      </c>
      <c r="BN30" s="1" t="s">
        <v>31189</v>
      </c>
      <c r="BO30" s="1" t="s">
        <v>31190</v>
      </c>
      <c r="BP30" s="1" t="s">
        <v>31191</v>
      </c>
      <c r="BQ30" s="1" t="s">
        <v>31192</v>
      </c>
      <c r="BR30" s="1" t="s">
        <v>31193</v>
      </c>
      <c r="BS30" s="1" t="s">
        <v>31194</v>
      </c>
      <c r="BV30" s="1" t="s">
        <v>31702</v>
      </c>
      <c r="BW30" s="1" t="s">
        <v>31703</v>
      </c>
      <c r="BX30" s="1" t="s">
        <v>31704</v>
      </c>
      <c r="BY30" s="1" t="s">
        <v>31705</v>
      </c>
      <c r="BZ30" s="1" t="s">
        <v>31706</v>
      </c>
      <c r="CA30" s="1" t="s">
        <v>31707</v>
      </c>
      <c r="CB30" s="1" t="s">
        <v>31708</v>
      </c>
      <c r="CC30" s="1" t="s">
        <v>31709</v>
      </c>
      <c r="CD30" s="1" t="s">
        <v>31710</v>
      </c>
      <c r="CG30" s="1" t="s">
        <v>32186</v>
      </c>
      <c r="CH30" s="1" t="s">
        <v>32187</v>
      </c>
      <c r="CI30" s="1" t="s">
        <v>32188</v>
      </c>
      <c r="CJ30" s="1" t="s">
        <v>32189</v>
      </c>
      <c r="CM30" s="1" t="s">
        <v>32640</v>
      </c>
      <c r="CN30" s="1" t="s">
        <v>32641</v>
      </c>
      <c r="CO30" s="1" t="s">
        <v>32642</v>
      </c>
      <c r="CP30" s="1" t="s">
        <v>32643</v>
      </c>
      <c r="CQ30" s="1" t="s">
        <v>32644</v>
      </c>
      <c r="CR30" s="1" t="s">
        <v>32645</v>
      </c>
      <c r="CS30" s="1" t="s">
        <v>32646</v>
      </c>
      <c r="CT30" s="1" t="s">
        <v>32647</v>
      </c>
      <c r="CU30" s="1" t="s">
        <v>32648</v>
      </c>
      <c r="CX30" s="1" t="s">
        <v>33207</v>
      </c>
      <c r="CY30" s="1" t="s">
        <v>33208</v>
      </c>
      <c r="CZ30" s="1" t="s">
        <v>33209</v>
      </c>
      <c r="DA30" s="1" t="s">
        <v>33210</v>
      </c>
      <c r="DB30" s="1" t="s">
        <v>33211</v>
      </c>
      <c r="DC30" s="1" t="s">
        <v>33212</v>
      </c>
      <c r="DD30" s="1" t="s">
        <v>33213</v>
      </c>
      <c r="DE30" s="1" t="s">
        <v>33214</v>
      </c>
      <c r="DH30" s="1" t="s">
        <v>33766</v>
      </c>
      <c r="DI30" s="1" t="s">
        <v>33767</v>
      </c>
      <c r="DJ30" s="1" t="s">
        <v>33768</v>
      </c>
      <c r="DK30" s="1" t="s">
        <v>33769</v>
      </c>
      <c r="DL30" s="1" t="s">
        <v>33770</v>
      </c>
      <c r="DM30" s="1" t="s">
        <v>33771</v>
      </c>
      <c r="DN30" s="1" t="s">
        <v>33772</v>
      </c>
      <c r="DO30" s="1" t="s">
        <v>33773</v>
      </c>
      <c r="DP30" s="1" t="s">
        <v>33774</v>
      </c>
      <c r="DQ30" s="1" t="s">
        <v>33775</v>
      </c>
      <c r="DR30" s="1" t="s">
        <v>33776</v>
      </c>
      <c r="DU30" s="1" t="s">
        <v>34565</v>
      </c>
      <c r="DV30" s="1" t="s">
        <v>34566</v>
      </c>
      <c r="DW30" s="1" t="s">
        <v>34567</v>
      </c>
      <c r="DX30" s="1" t="s">
        <v>34568</v>
      </c>
      <c r="DY30" s="1" t="s">
        <v>34569</v>
      </c>
      <c r="DZ30" s="1" t="s">
        <v>34570</v>
      </c>
      <c r="EA30" s="1" t="s">
        <v>34571</v>
      </c>
      <c r="EB30" s="1" t="s">
        <v>34572</v>
      </c>
      <c r="EC30" s="1" t="s">
        <v>34573</v>
      </c>
      <c r="ED30" s="1" t="s">
        <v>34574</v>
      </c>
      <c r="EE30" s="1" t="s">
        <v>34575</v>
      </c>
      <c r="EF30" s="1" t="s">
        <v>34576</v>
      </c>
    </row>
    <row r="31" spans="1:136">
      <c r="A31" s="1" t="s">
        <v>25284</v>
      </c>
      <c r="B31" s="1" t="s">
        <v>25285</v>
      </c>
      <c r="C31" s="1" t="s">
        <v>25286</v>
      </c>
      <c r="D31" s="1" t="s">
        <v>25287</v>
      </c>
      <c r="E31" s="1" t="s">
        <v>25288</v>
      </c>
      <c r="F31" s="1" t="s">
        <v>25289</v>
      </c>
      <c r="G31" s="1" t="s">
        <v>25290</v>
      </c>
      <c r="H31" s="1" t="s">
        <v>25291</v>
      </c>
      <c r="I31" s="1" t="s">
        <v>25292</v>
      </c>
      <c r="L31" s="1" t="s">
        <v>26675</v>
      </c>
      <c r="M31" s="1" t="s">
        <v>26676</v>
      </c>
      <c r="N31" s="1" t="s">
        <v>26677</v>
      </c>
      <c r="O31" s="1" t="s">
        <v>26678</v>
      </c>
      <c r="P31" s="1" t="s">
        <v>26679</v>
      </c>
      <c r="Q31" s="1" t="s">
        <v>26680</v>
      </c>
      <c r="R31" s="1" t="s">
        <v>26681</v>
      </c>
      <c r="S31" s="1" t="s">
        <v>26682</v>
      </c>
      <c r="T31" s="1" t="s">
        <v>26683</v>
      </c>
      <c r="U31" s="1" t="s">
        <v>26684</v>
      </c>
      <c r="V31" s="1" t="s">
        <v>26685</v>
      </c>
      <c r="W31" s="1" t="s">
        <v>26686</v>
      </c>
      <c r="Z31" s="1" t="s">
        <v>27559</v>
      </c>
      <c r="AA31" s="1" t="s">
        <v>27560</v>
      </c>
      <c r="AB31" s="1" t="s">
        <v>27561</v>
      </c>
      <c r="AC31" s="1" t="s">
        <v>27562</v>
      </c>
      <c r="AD31" s="1" t="s">
        <v>27563</v>
      </c>
      <c r="AE31" s="1" t="s">
        <v>27564</v>
      </c>
      <c r="AF31" s="1" t="s">
        <v>27565</v>
      </c>
      <c r="AG31" s="1" t="s">
        <v>27566</v>
      </c>
      <c r="AH31" s="1" t="s">
        <v>27567</v>
      </c>
      <c r="AI31" s="1" t="s">
        <v>27568</v>
      </c>
      <c r="AJ31" s="1" t="s">
        <v>27569</v>
      </c>
      <c r="AK31" s="1" t="s">
        <v>27570</v>
      </c>
      <c r="AL31" s="1" t="s">
        <v>27571</v>
      </c>
      <c r="AO31" s="1" t="s">
        <v>28640</v>
      </c>
      <c r="AP31" s="1" t="s">
        <v>28641</v>
      </c>
      <c r="AQ31" s="1" t="s">
        <v>28642</v>
      </c>
      <c r="AR31" s="1" t="s">
        <v>28643</v>
      </c>
      <c r="AS31" s="1" t="s">
        <v>28644</v>
      </c>
      <c r="AV31" s="1" t="s">
        <v>29050</v>
      </c>
      <c r="AW31" s="1" t="s">
        <v>29051</v>
      </c>
      <c r="AX31" s="1" t="s">
        <v>29052</v>
      </c>
      <c r="AY31" s="1" t="s">
        <v>29053</v>
      </c>
      <c r="AZ31" s="1" t="s">
        <v>29054</v>
      </c>
      <c r="BC31" s="1" t="s">
        <v>29796</v>
      </c>
      <c r="BD31" s="1" t="s">
        <v>29797</v>
      </c>
      <c r="BE31" s="1" t="s">
        <v>29798</v>
      </c>
      <c r="BF31" s="1" t="s">
        <v>29799</v>
      </c>
      <c r="BG31" s="1" t="s">
        <v>29800</v>
      </c>
      <c r="BH31" s="1" t="s">
        <v>29801</v>
      </c>
      <c r="BI31" s="1" t="s">
        <v>29802</v>
      </c>
      <c r="BJ31" s="1" t="s">
        <v>29803</v>
      </c>
      <c r="BM31" s="1" t="s">
        <v>31195</v>
      </c>
      <c r="BN31" s="1" t="s">
        <v>31196</v>
      </c>
      <c r="BO31" s="1" t="s">
        <v>31197</v>
      </c>
      <c r="BP31" s="1" t="s">
        <v>31198</v>
      </c>
      <c r="BQ31" s="1" t="s">
        <v>31199</v>
      </c>
      <c r="BR31" s="1" t="s">
        <v>31200</v>
      </c>
      <c r="BS31" s="1" t="s">
        <v>31201</v>
      </c>
      <c r="BV31" s="1" t="s">
        <v>31711</v>
      </c>
      <c r="BW31" s="1" t="s">
        <v>31712</v>
      </c>
      <c r="BX31" s="1" t="s">
        <v>31713</v>
      </c>
      <c r="BY31" s="1" t="s">
        <v>31714</v>
      </c>
      <c r="BZ31" s="1" t="s">
        <v>31715</v>
      </c>
      <c r="CA31" s="1" t="s">
        <v>31716</v>
      </c>
      <c r="CB31" s="1" t="s">
        <v>31717</v>
      </c>
      <c r="CC31" s="1" t="s">
        <v>31718</v>
      </c>
      <c r="CD31" s="1" t="s">
        <v>31719</v>
      </c>
      <c r="CG31" s="1" t="s">
        <v>32190</v>
      </c>
      <c r="CH31" s="1" t="s">
        <v>32191</v>
      </c>
      <c r="CI31" s="1" t="s">
        <v>32192</v>
      </c>
      <c r="CJ31" s="1" t="s">
        <v>32193</v>
      </c>
      <c r="CM31" s="1" t="s">
        <v>32649</v>
      </c>
      <c r="CN31" s="1" t="s">
        <v>32650</v>
      </c>
      <c r="CO31" s="1" t="s">
        <v>32651</v>
      </c>
      <c r="CP31" s="1" t="s">
        <v>32652</v>
      </c>
      <c r="CQ31" s="1" t="s">
        <v>32653</v>
      </c>
      <c r="CR31" s="1" t="s">
        <v>32654</v>
      </c>
      <c r="CS31" s="1" t="s">
        <v>32655</v>
      </c>
      <c r="CT31" s="1" t="s">
        <v>32656</v>
      </c>
      <c r="CU31" s="1" t="s">
        <v>32657</v>
      </c>
      <c r="CX31" s="1" t="s">
        <v>33215</v>
      </c>
      <c r="CY31" s="1" t="s">
        <v>33216</v>
      </c>
      <c r="CZ31" s="1" t="s">
        <v>33217</v>
      </c>
      <c r="DA31" s="1" t="s">
        <v>33218</v>
      </c>
      <c r="DB31" s="1" t="s">
        <v>33219</v>
      </c>
      <c r="DC31" s="1" t="s">
        <v>33220</v>
      </c>
      <c r="DD31" s="1" t="s">
        <v>33221</v>
      </c>
      <c r="DE31" s="1" t="s">
        <v>33222</v>
      </c>
      <c r="DH31" s="1" t="s">
        <v>33777</v>
      </c>
      <c r="DI31" s="1" t="s">
        <v>33778</v>
      </c>
      <c r="DJ31" s="1" t="s">
        <v>33779</v>
      </c>
      <c r="DK31" s="1" t="s">
        <v>33780</v>
      </c>
      <c r="DL31" s="1" t="s">
        <v>33781</v>
      </c>
      <c r="DM31" s="1" t="s">
        <v>33782</v>
      </c>
      <c r="DN31" s="1" t="s">
        <v>33783</v>
      </c>
      <c r="DO31" s="1" t="s">
        <v>33784</v>
      </c>
      <c r="DP31" s="1" t="s">
        <v>33785</v>
      </c>
      <c r="DQ31" s="1" t="s">
        <v>33786</v>
      </c>
      <c r="DR31" s="1" t="s">
        <v>33787</v>
      </c>
      <c r="DU31" s="1" t="s">
        <v>34577</v>
      </c>
      <c r="DV31" s="1" t="s">
        <v>34578</v>
      </c>
      <c r="DW31" s="1" t="s">
        <v>34579</v>
      </c>
      <c r="DX31" s="1" t="s">
        <v>34580</v>
      </c>
      <c r="DY31" s="1" t="s">
        <v>34581</v>
      </c>
      <c r="DZ31" s="1" t="s">
        <v>34582</v>
      </c>
      <c r="EA31" s="1" t="s">
        <v>34583</v>
      </c>
      <c r="EB31" s="1" t="s">
        <v>34584</v>
      </c>
      <c r="EC31" s="1" t="s">
        <v>34585</v>
      </c>
      <c r="ED31" s="1" t="s">
        <v>34586</v>
      </c>
      <c r="EE31" s="1" t="s">
        <v>34587</v>
      </c>
      <c r="EF31" s="1" t="s">
        <v>34588</v>
      </c>
    </row>
    <row r="32" spans="1:136">
      <c r="A32" s="1" t="s">
        <v>25293</v>
      </c>
      <c r="B32" s="1" t="s">
        <v>25294</v>
      </c>
      <c r="C32" s="1" t="s">
        <v>25295</v>
      </c>
      <c r="D32" s="1" t="s">
        <v>25296</v>
      </c>
      <c r="E32" s="1" t="s">
        <v>25297</v>
      </c>
      <c r="F32" s="1" t="s">
        <v>25298</v>
      </c>
      <c r="G32" s="1" t="s">
        <v>25299</v>
      </c>
      <c r="H32" s="1" t="s">
        <v>25300</v>
      </c>
      <c r="I32" s="1" t="s">
        <v>25301</v>
      </c>
      <c r="L32" s="1" t="s">
        <v>26687</v>
      </c>
      <c r="M32" s="1" t="s">
        <v>26688</v>
      </c>
      <c r="N32" s="1" t="s">
        <v>26689</v>
      </c>
      <c r="O32" s="1" t="s">
        <v>26690</v>
      </c>
      <c r="P32" s="1" t="s">
        <v>26691</v>
      </c>
      <c r="Q32" s="1" t="s">
        <v>26692</v>
      </c>
      <c r="R32" s="1" t="s">
        <v>26693</v>
      </c>
      <c r="S32" s="1" t="s">
        <v>26694</v>
      </c>
      <c r="T32" s="1" t="s">
        <v>26695</v>
      </c>
      <c r="U32" s="1" t="s">
        <v>26696</v>
      </c>
      <c r="V32" s="1" t="s">
        <v>26697</v>
      </c>
      <c r="W32" s="1" t="s">
        <v>26698</v>
      </c>
      <c r="Z32" s="1" t="s">
        <v>27572</v>
      </c>
      <c r="AA32" s="1" t="s">
        <v>27573</v>
      </c>
      <c r="AB32" s="1" t="s">
        <v>27574</v>
      </c>
      <c r="AC32" s="1" t="s">
        <v>27575</v>
      </c>
      <c r="AD32" s="1" t="s">
        <v>27576</v>
      </c>
      <c r="AE32" s="1" t="s">
        <v>27577</v>
      </c>
      <c r="AF32" s="1" t="s">
        <v>27578</v>
      </c>
      <c r="AG32" s="1" t="s">
        <v>27579</v>
      </c>
      <c r="AH32" s="1" t="s">
        <v>27580</v>
      </c>
      <c r="AI32" s="1" t="s">
        <v>27581</v>
      </c>
      <c r="AJ32" s="1" t="s">
        <v>27582</v>
      </c>
      <c r="AK32" s="1" t="s">
        <v>27583</v>
      </c>
      <c r="AL32" s="1" t="s">
        <v>27584</v>
      </c>
      <c r="AO32" s="1" t="s">
        <v>28645</v>
      </c>
      <c r="AP32" s="1" t="s">
        <v>28646</v>
      </c>
      <c r="AQ32" s="1" t="s">
        <v>28647</v>
      </c>
      <c r="AR32" s="1" t="s">
        <v>28648</v>
      </c>
      <c r="AS32" s="1" t="s">
        <v>28649</v>
      </c>
      <c r="AV32" s="1" t="s">
        <v>29055</v>
      </c>
      <c r="AW32" s="1" t="s">
        <v>29056</v>
      </c>
      <c r="AX32" s="1" t="s">
        <v>29057</v>
      </c>
      <c r="AY32" s="1" t="s">
        <v>29058</v>
      </c>
      <c r="AZ32" s="1" t="s">
        <v>29059</v>
      </c>
      <c r="BC32" s="1" t="s">
        <v>29804</v>
      </c>
      <c r="BD32" s="1" t="s">
        <v>29805</v>
      </c>
      <c r="BE32" s="1" t="s">
        <v>29806</v>
      </c>
      <c r="BF32" s="1" t="s">
        <v>29807</v>
      </c>
      <c r="BG32" s="1" t="s">
        <v>29808</v>
      </c>
      <c r="BH32" s="1" t="s">
        <v>29809</v>
      </c>
      <c r="BI32" s="1" t="s">
        <v>29810</v>
      </c>
      <c r="BJ32" s="1" t="s">
        <v>29811</v>
      </c>
      <c r="BM32" s="1" t="s">
        <v>31202</v>
      </c>
      <c r="BN32" s="1" t="s">
        <v>31203</v>
      </c>
      <c r="BO32" s="1" t="s">
        <v>31204</v>
      </c>
      <c r="BP32" s="1" t="s">
        <v>31205</v>
      </c>
      <c r="BQ32" s="1" t="s">
        <v>31206</v>
      </c>
      <c r="BR32" s="1" t="s">
        <v>31207</v>
      </c>
      <c r="BS32" s="1"/>
      <c r="BV32" s="1" t="s">
        <v>31720</v>
      </c>
      <c r="BW32" s="1" t="s">
        <v>31721</v>
      </c>
      <c r="BX32" s="1" t="s">
        <v>31722</v>
      </c>
      <c r="BY32" s="1" t="s">
        <v>31723</v>
      </c>
      <c r="BZ32" s="1" t="s">
        <v>31724</v>
      </c>
      <c r="CA32" s="1" t="s">
        <v>31725</v>
      </c>
      <c r="CB32" s="1" t="s">
        <v>31726</v>
      </c>
      <c r="CC32" s="1" t="s">
        <v>31727</v>
      </c>
      <c r="CD32" s="1" t="s">
        <v>31728</v>
      </c>
      <c r="CG32" s="1" t="s">
        <v>32194</v>
      </c>
      <c r="CH32" s="1" t="s">
        <v>32195</v>
      </c>
      <c r="CI32" s="1" t="s">
        <v>32196</v>
      </c>
      <c r="CJ32" s="1" t="s">
        <v>32197</v>
      </c>
      <c r="CM32" s="1" t="s">
        <v>32658</v>
      </c>
      <c r="CN32" s="1" t="s">
        <v>32659</v>
      </c>
      <c r="CO32" s="1" t="s">
        <v>32660</v>
      </c>
      <c r="CP32" s="1" t="s">
        <v>32661</v>
      </c>
      <c r="CQ32" s="1" t="s">
        <v>32662</v>
      </c>
      <c r="CR32" s="1" t="s">
        <v>32663</v>
      </c>
      <c r="CS32" s="1" t="s">
        <v>32664</v>
      </c>
      <c r="CT32" s="1" t="s">
        <v>32665</v>
      </c>
      <c r="CU32" s="1" t="s">
        <v>32666</v>
      </c>
      <c r="CX32" s="1" t="s">
        <v>33223</v>
      </c>
      <c r="CY32" s="1" t="s">
        <v>33224</v>
      </c>
      <c r="CZ32" s="1" t="s">
        <v>33225</v>
      </c>
      <c r="DA32" s="1" t="s">
        <v>33226</v>
      </c>
      <c r="DB32" s="1" t="s">
        <v>33227</v>
      </c>
      <c r="DC32" s="1" t="s">
        <v>33228</v>
      </c>
      <c r="DD32" s="1" t="s">
        <v>33229</v>
      </c>
      <c r="DE32" s="1" t="s">
        <v>33230</v>
      </c>
      <c r="DH32" s="1" t="s">
        <v>33788</v>
      </c>
      <c r="DI32" s="1" t="s">
        <v>33789</v>
      </c>
      <c r="DJ32" s="1" t="s">
        <v>33790</v>
      </c>
      <c r="DK32" s="1" t="s">
        <v>33791</v>
      </c>
      <c r="DL32" s="1" t="s">
        <v>33792</v>
      </c>
      <c r="DM32" s="1" t="s">
        <v>33793</v>
      </c>
      <c r="DN32" s="1" t="s">
        <v>33794</v>
      </c>
      <c r="DO32" s="1" t="s">
        <v>33795</v>
      </c>
      <c r="DP32" s="1" t="s">
        <v>33796</v>
      </c>
      <c r="DQ32" s="1" t="s">
        <v>33797</v>
      </c>
      <c r="DR32" s="1" t="s">
        <v>33798</v>
      </c>
      <c r="DU32" s="1" t="s">
        <v>34589</v>
      </c>
      <c r="DV32" s="1" t="s">
        <v>34590</v>
      </c>
      <c r="DW32" s="1" t="s">
        <v>34591</v>
      </c>
      <c r="DX32" s="1" t="s">
        <v>34592</v>
      </c>
      <c r="DY32" s="1" t="s">
        <v>34593</v>
      </c>
      <c r="DZ32" s="1" t="s">
        <v>34594</v>
      </c>
      <c r="EA32" s="1" t="s">
        <v>34595</v>
      </c>
      <c r="EB32" s="1" t="s">
        <v>34596</v>
      </c>
      <c r="EC32" s="1" t="s">
        <v>34597</v>
      </c>
      <c r="ED32" s="1" t="s">
        <v>34598</v>
      </c>
      <c r="EE32" s="1" t="s">
        <v>34599</v>
      </c>
      <c r="EF32" s="1" t="s">
        <v>34600</v>
      </c>
    </row>
    <row r="33" spans="1:136">
      <c r="A33" s="1" t="s">
        <v>25302</v>
      </c>
      <c r="B33" s="1" t="s">
        <v>25303</v>
      </c>
      <c r="C33" s="1" t="s">
        <v>25304</v>
      </c>
      <c r="D33" s="1" t="s">
        <v>25305</v>
      </c>
      <c r="E33" s="1" t="s">
        <v>25306</v>
      </c>
      <c r="F33" s="1" t="s">
        <v>25307</v>
      </c>
      <c r="G33" s="1" t="s">
        <v>25308</v>
      </c>
      <c r="H33" s="1" t="s">
        <v>25309</v>
      </c>
      <c r="I33" s="1" t="s">
        <v>25310</v>
      </c>
      <c r="L33" s="1" t="s">
        <v>26699</v>
      </c>
      <c r="M33" s="1" t="s">
        <v>26700</v>
      </c>
      <c r="N33" s="1" t="s">
        <v>26701</v>
      </c>
      <c r="O33" s="1" t="s">
        <v>26702</v>
      </c>
      <c r="P33" s="1" t="s">
        <v>26703</v>
      </c>
      <c r="Q33" s="1" t="s">
        <v>26704</v>
      </c>
      <c r="R33" s="1" t="s">
        <v>26705</v>
      </c>
      <c r="S33" s="1" t="s">
        <v>26706</v>
      </c>
      <c r="T33" s="1" t="s">
        <v>26707</v>
      </c>
      <c r="U33" s="1" t="s">
        <v>26708</v>
      </c>
      <c r="V33" s="1" t="s">
        <v>26709</v>
      </c>
      <c r="W33" s="1" t="s">
        <v>26710</v>
      </c>
      <c r="Z33" s="1" t="s">
        <v>27585</v>
      </c>
      <c r="AA33" s="1" t="s">
        <v>27586</v>
      </c>
      <c r="AB33" s="1" t="s">
        <v>27587</v>
      </c>
      <c r="AC33" s="1" t="s">
        <v>27588</v>
      </c>
      <c r="AD33" s="1" t="s">
        <v>27589</v>
      </c>
      <c r="AE33" s="1" t="s">
        <v>27590</v>
      </c>
      <c r="AF33" s="1" t="s">
        <v>27591</v>
      </c>
      <c r="AG33" s="1" t="s">
        <v>27592</v>
      </c>
      <c r="AH33" s="1" t="s">
        <v>27593</v>
      </c>
      <c r="AI33" s="1" t="s">
        <v>27594</v>
      </c>
      <c r="AJ33" s="1" t="s">
        <v>27595</v>
      </c>
      <c r="AK33" s="1" t="s">
        <v>27596</v>
      </c>
      <c r="AL33" s="1" t="s">
        <v>27597</v>
      </c>
      <c r="AO33" s="1" t="s">
        <v>28650</v>
      </c>
      <c r="AP33" s="1" t="s">
        <v>28651</v>
      </c>
      <c r="AQ33" s="1" t="s">
        <v>28652</v>
      </c>
      <c r="AR33" s="1" t="s">
        <v>28653</v>
      </c>
      <c r="AS33" s="1" t="s">
        <v>28654</v>
      </c>
      <c r="AV33" s="1" t="s">
        <v>29060</v>
      </c>
      <c r="AW33" s="1" t="s">
        <v>29061</v>
      </c>
      <c r="AX33" s="1" t="s">
        <v>29062</v>
      </c>
      <c r="AY33" s="1" t="s">
        <v>29063</v>
      </c>
      <c r="AZ33" s="1" t="s">
        <v>29064</v>
      </c>
      <c r="BC33" s="1" t="s">
        <v>29812</v>
      </c>
      <c r="BD33" s="1" t="s">
        <v>29813</v>
      </c>
      <c r="BE33" s="1" t="s">
        <v>29814</v>
      </c>
      <c r="BF33" s="1" t="s">
        <v>29815</v>
      </c>
      <c r="BG33" s="1" t="s">
        <v>29816</v>
      </c>
      <c r="BH33" s="1" t="s">
        <v>29817</v>
      </c>
      <c r="BI33" s="1" t="s">
        <v>29818</v>
      </c>
      <c r="BJ33" s="1" t="s">
        <v>29819</v>
      </c>
      <c r="BM33" s="1" t="s">
        <v>31208</v>
      </c>
      <c r="BN33" s="1" t="s">
        <v>31209</v>
      </c>
      <c r="BO33" s="1" t="s">
        <v>31210</v>
      </c>
      <c r="BP33" s="1" t="s">
        <v>31211</v>
      </c>
      <c r="BQ33" s="1" t="s">
        <v>31212</v>
      </c>
      <c r="BR33" s="1" t="s">
        <v>31213</v>
      </c>
      <c r="BS33" s="1"/>
      <c r="BV33" s="1" t="s">
        <v>31729</v>
      </c>
      <c r="BW33" s="1" t="s">
        <v>31730</v>
      </c>
      <c r="BX33" s="1" t="s">
        <v>31731</v>
      </c>
      <c r="BY33" s="1" t="s">
        <v>31732</v>
      </c>
      <c r="BZ33" s="1" t="s">
        <v>31733</v>
      </c>
      <c r="CA33" s="1" t="s">
        <v>31734</v>
      </c>
      <c r="CB33" s="1" t="s">
        <v>31735</v>
      </c>
      <c r="CC33" s="1" t="s">
        <v>31736</v>
      </c>
      <c r="CD33" s="1" t="s">
        <v>31737</v>
      </c>
      <c r="CG33" s="1" t="s">
        <v>32198</v>
      </c>
      <c r="CH33" s="1" t="s">
        <v>32199</v>
      </c>
      <c r="CI33" s="1" t="s">
        <v>32200</v>
      </c>
      <c r="CJ33" s="1" t="s">
        <v>32201</v>
      </c>
      <c r="CM33" s="1" t="s">
        <v>32667</v>
      </c>
      <c r="CN33" s="1" t="s">
        <v>32668</v>
      </c>
      <c r="CO33" s="1" t="s">
        <v>32669</v>
      </c>
      <c r="CP33" s="1" t="s">
        <v>32670</v>
      </c>
      <c r="CQ33" s="1" t="s">
        <v>32671</v>
      </c>
      <c r="CR33" s="1" t="s">
        <v>32672</v>
      </c>
      <c r="CS33" s="1" t="s">
        <v>32673</v>
      </c>
      <c r="CT33" s="1" t="s">
        <v>32674</v>
      </c>
      <c r="CU33" s="1" t="s">
        <v>32675</v>
      </c>
      <c r="CX33" s="1" t="s">
        <v>33231</v>
      </c>
      <c r="CY33" s="1" t="s">
        <v>33232</v>
      </c>
      <c r="CZ33" s="1" t="s">
        <v>33233</v>
      </c>
      <c r="DA33" s="1" t="s">
        <v>33234</v>
      </c>
      <c r="DB33" s="1" t="s">
        <v>33235</v>
      </c>
      <c r="DC33" s="1" t="s">
        <v>33236</v>
      </c>
      <c r="DD33" s="1" t="s">
        <v>33237</v>
      </c>
      <c r="DE33" s="1" t="s">
        <v>33238</v>
      </c>
      <c r="DH33" s="1" t="s">
        <v>33799</v>
      </c>
      <c r="DI33" s="1" t="s">
        <v>33800</v>
      </c>
      <c r="DJ33" s="1" t="s">
        <v>33801</v>
      </c>
      <c r="DK33" s="1" t="s">
        <v>33802</v>
      </c>
      <c r="DL33" s="1" t="s">
        <v>33803</v>
      </c>
      <c r="DM33" s="1" t="s">
        <v>33804</v>
      </c>
      <c r="DN33" s="1" t="s">
        <v>33805</v>
      </c>
      <c r="DO33" s="1" t="s">
        <v>33806</v>
      </c>
      <c r="DP33" s="1" t="s">
        <v>33807</v>
      </c>
      <c r="DQ33" s="1" t="s">
        <v>33808</v>
      </c>
      <c r="DR33" s="1" t="s">
        <v>33809</v>
      </c>
      <c r="DU33" s="1" t="s">
        <v>34601</v>
      </c>
      <c r="DV33" s="1" t="s">
        <v>34602</v>
      </c>
      <c r="DW33" s="1" t="s">
        <v>34603</v>
      </c>
      <c r="DX33" s="1" t="s">
        <v>34604</v>
      </c>
      <c r="DY33" s="1" t="s">
        <v>34605</v>
      </c>
      <c r="DZ33" s="1" t="s">
        <v>34606</v>
      </c>
      <c r="EA33" s="1" t="s">
        <v>34607</v>
      </c>
      <c r="EB33" s="1" t="s">
        <v>34608</v>
      </c>
      <c r="EC33" s="1" t="s">
        <v>34609</v>
      </c>
      <c r="ED33" s="1" t="s">
        <v>34610</v>
      </c>
      <c r="EE33" s="1" t="s">
        <v>34611</v>
      </c>
      <c r="EF33" s="1" t="s">
        <v>34612</v>
      </c>
    </row>
    <row r="34" spans="1:136">
      <c r="A34" s="1" t="s">
        <v>25311</v>
      </c>
      <c r="B34" s="1" t="s">
        <v>25312</v>
      </c>
      <c r="C34" s="1" t="s">
        <v>25313</v>
      </c>
      <c r="D34" s="1" t="s">
        <v>25314</v>
      </c>
      <c r="E34" s="1" t="s">
        <v>25315</v>
      </c>
      <c r="F34" s="1" t="s">
        <v>25316</v>
      </c>
      <c r="G34" s="1" t="s">
        <v>25317</v>
      </c>
      <c r="H34" s="1" t="s">
        <v>25318</v>
      </c>
      <c r="I34" s="1" t="s">
        <v>25319</v>
      </c>
      <c r="L34" s="1" t="s">
        <v>26711</v>
      </c>
      <c r="M34" s="1" t="s">
        <v>26712</v>
      </c>
      <c r="N34" s="1" t="s">
        <v>26713</v>
      </c>
      <c r="O34" s="1" t="s">
        <v>26714</v>
      </c>
      <c r="P34" s="1" t="s">
        <v>26715</v>
      </c>
      <c r="Q34" s="1" t="s">
        <v>26716</v>
      </c>
      <c r="R34" s="1" t="s">
        <v>26717</v>
      </c>
      <c r="S34" s="1" t="s">
        <v>26718</v>
      </c>
      <c r="T34" s="1" t="s">
        <v>26719</v>
      </c>
      <c r="U34" s="1" t="s">
        <v>26720</v>
      </c>
      <c r="V34" s="1" t="s">
        <v>26721</v>
      </c>
      <c r="W34" s="1" t="s">
        <v>26722</v>
      </c>
      <c r="Z34" s="1" t="s">
        <v>27598</v>
      </c>
      <c r="AA34" s="1" t="s">
        <v>27599</v>
      </c>
      <c r="AB34" s="1" t="s">
        <v>27600</v>
      </c>
      <c r="AC34" s="1" t="s">
        <v>27601</v>
      </c>
      <c r="AD34" s="1" t="s">
        <v>27602</v>
      </c>
      <c r="AE34" s="1" t="s">
        <v>27603</v>
      </c>
      <c r="AF34" s="1" t="s">
        <v>27604</v>
      </c>
      <c r="AG34" s="1" t="s">
        <v>27605</v>
      </c>
      <c r="AH34" s="1" t="s">
        <v>27606</v>
      </c>
      <c r="AI34" s="1" t="s">
        <v>27607</v>
      </c>
      <c r="AJ34" s="1" t="s">
        <v>27608</v>
      </c>
      <c r="AK34" s="1" t="s">
        <v>27609</v>
      </c>
      <c r="AL34" s="1" t="s">
        <v>27610</v>
      </c>
      <c r="AO34" s="1" t="s">
        <v>28655</v>
      </c>
      <c r="AP34" s="1" t="s">
        <v>28656</v>
      </c>
      <c r="AQ34" s="1" t="s">
        <v>28657</v>
      </c>
      <c r="AR34" s="1" t="s">
        <v>28658</v>
      </c>
      <c r="AS34" s="1" t="s">
        <v>28659</v>
      </c>
      <c r="AV34" s="1" t="s">
        <v>29065</v>
      </c>
      <c r="AW34" s="1" t="s">
        <v>29066</v>
      </c>
      <c r="AX34" s="1" t="s">
        <v>29067</v>
      </c>
      <c r="AY34" s="1" t="s">
        <v>29068</v>
      </c>
      <c r="AZ34" s="1" t="s">
        <v>29069</v>
      </c>
      <c r="BC34" s="1" t="s">
        <v>29820</v>
      </c>
      <c r="BD34" s="1" t="s">
        <v>29821</v>
      </c>
      <c r="BE34" s="1" t="s">
        <v>29822</v>
      </c>
      <c r="BF34" s="1" t="s">
        <v>29823</v>
      </c>
      <c r="BG34" s="1" t="s">
        <v>29824</v>
      </c>
      <c r="BH34" s="1" t="s">
        <v>29825</v>
      </c>
      <c r="BI34" s="1" t="s">
        <v>29826</v>
      </c>
      <c r="BJ34" s="1" t="s">
        <v>29827</v>
      </c>
      <c r="BM34" s="1" t="s">
        <v>31214</v>
      </c>
      <c r="BN34" s="1" t="s">
        <v>31215</v>
      </c>
      <c r="BO34" s="1" t="s">
        <v>31216</v>
      </c>
      <c r="BP34" s="1" t="s">
        <v>31217</v>
      </c>
      <c r="BQ34" s="1" t="s">
        <v>31218</v>
      </c>
      <c r="BR34" s="1" t="s">
        <v>31219</v>
      </c>
      <c r="BS34" s="1"/>
      <c r="BV34" s="1" t="s">
        <v>31738</v>
      </c>
      <c r="BW34" s="1" t="s">
        <v>31739</v>
      </c>
      <c r="BX34" s="1" t="s">
        <v>31740</v>
      </c>
      <c r="BY34" s="1" t="s">
        <v>31741</v>
      </c>
      <c r="BZ34" s="1" t="s">
        <v>31742</v>
      </c>
      <c r="CA34" s="1" t="s">
        <v>31743</v>
      </c>
      <c r="CB34" s="1" t="s">
        <v>31744</v>
      </c>
      <c r="CC34" s="1" t="s">
        <v>31745</v>
      </c>
      <c r="CD34" s="1" t="s">
        <v>31746</v>
      </c>
      <c r="CG34" s="1" t="s">
        <v>32202</v>
      </c>
      <c r="CH34" s="1" t="s">
        <v>32203</v>
      </c>
      <c r="CI34" s="1" t="s">
        <v>32204</v>
      </c>
      <c r="CJ34" s="1" t="s">
        <v>32205</v>
      </c>
      <c r="CM34" s="1" t="s">
        <v>32676</v>
      </c>
      <c r="CN34" s="1" t="s">
        <v>32677</v>
      </c>
      <c r="CO34" s="1" t="s">
        <v>32678</v>
      </c>
      <c r="CP34" s="1" t="s">
        <v>32679</v>
      </c>
      <c r="CQ34" s="1" t="s">
        <v>32680</v>
      </c>
      <c r="CR34" s="1" t="s">
        <v>32681</v>
      </c>
      <c r="CS34" s="1" t="s">
        <v>32682</v>
      </c>
      <c r="CT34" s="1" t="s">
        <v>32683</v>
      </c>
      <c r="CU34" s="1" t="s">
        <v>32684</v>
      </c>
      <c r="CX34" s="1" t="s">
        <v>33239</v>
      </c>
      <c r="CY34" s="1" t="s">
        <v>33240</v>
      </c>
      <c r="CZ34" s="1" t="s">
        <v>33241</v>
      </c>
      <c r="DA34" s="1" t="s">
        <v>33242</v>
      </c>
      <c r="DB34" s="1" t="s">
        <v>33243</v>
      </c>
      <c r="DC34" s="1" t="s">
        <v>33244</v>
      </c>
      <c r="DD34" s="1" t="s">
        <v>33245</v>
      </c>
      <c r="DE34" s="1" t="s">
        <v>33246</v>
      </c>
      <c r="DH34" s="1" t="s">
        <v>33810</v>
      </c>
      <c r="DI34" s="1" t="s">
        <v>33811</v>
      </c>
      <c r="DJ34" s="1" t="s">
        <v>33812</v>
      </c>
      <c r="DK34" s="1" t="s">
        <v>33813</v>
      </c>
      <c r="DL34" s="1" t="s">
        <v>33814</v>
      </c>
      <c r="DM34" s="1" t="s">
        <v>33815</v>
      </c>
      <c r="DN34" s="1" t="s">
        <v>33816</v>
      </c>
      <c r="DO34" s="1" t="s">
        <v>33817</v>
      </c>
      <c r="DP34" s="1" t="s">
        <v>33818</v>
      </c>
      <c r="DQ34" s="1" t="s">
        <v>33819</v>
      </c>
      <c r="DR34" s="1" t="s">
        <v>33820</v>
      </c>
      <c r="DU34" s="1" t="s">
        <v>34613</v>
      </c>
      <c r="DV34" s="1" t="s">
        <v>34614</v>
      </c>
      <c r="DW34" s="1" t="s">
        <v>34615</v>
      </c>
      <c r="DX34" s="1" t="s">
        <v>34616</v>
      </c>
      <c r="DY34" s="1" t="s">
        <v>34617</v>
      </c>
      <c r="DZ34" s="1" t="s">
        <v>34618</v>
      </c>
      <c r="EA34" s="1" t="s">
        <v>34619</v>
      </c>
      <c r="EB34" s="1" t="s">
        <v>34620</v>
      </c>
      <c r="EC34" s="1" t="s">
        <v>34621</v>
      </c>
      <c r="ED34" s="1" t="s">
        <v>34622</v>
      </c>
      <c r="EE34" s="1" t="s">
        <v>34623</v>
      </c>
      <c r="EF34" s="1" t="s">
        <v>34624</v>
      </c>
    </row>
    <row r="35" spans="1:136">
      <c r="A35" s="1" t="s">
        <v>25320</v>
      </c>
      <c r="B35" s="1" t="s">
        <v>25321</v>
      </c>
      <c r="C35" s="1" t="s">
        <v>25322</v>
      </c>
      <c r="D35" s="1" t="s">
        <v>25323</v>
      </c>
      <c r="E35" s="1" t="s">
        <v>25324</v>
      </c>
      <c r="F35" s="1" t="s">
        <v>25325</v>
      </c>
      <c r="G35" s="1" t="s">
        <v>25326</v>
      </c>
      <c r="H35" s="1" t="s">
        <v>25327</v>
      </c>
      <c r="I35" s="1" t="s">
        <v>25328</v>
      </c>
      <c r="L35" s="1" t="s">
        <v>26723</v>
      </c>
      <c r="M35" s="1" t="s">
        <v>26724</v>
      </c>
      <c r="N35" s="1" t="s">
        <v>26725</v>
      </c>
      <c r="O35" s="1" t="s">
        <v>26726</v>
      </c>
      <c r="P35" s="1" t="s">
        <v>26727</v>
      </c>
      <c r="Q35" s="1" t="s">
        <v>26728</v>
      </c>
      <c r="R35" s="1" t="s">
        <v>26729</v>
      </c>
      <c r="S35" s="1" t="s">
        <v>26730</v>
      </c>
      <c r="T35" s="1" t="s">
        <v>26731</v>
      </c>
      <c r="U35" s="1" t="s">
        <v>26732</v>
      </c>
      <c r="V35" s="1" t="s">
        <v>26733</v>
      </c>
      <c r="W35" s="1" t="s">
        <v>26734</v>
      </c>
      <c r="Z35" s="1" t="s">
        <v>27611</v>
      </c>
      <c r="AA35" s="1" t="s">
        <v>27612</v>
      </c>
      <c r="AB35" s="1" t="s">
        <v>27613</v>
      </c>
      <c r="AC35" s="1" t="s">
        <v>27614</v>
      </c>
      <c r="AD35" s="1" t="s">
        <v>27615</v>
      </c>
      <c r="AE35" s="1" t="s">
        <v>27616</v>
      </c>
      <c r="AF35" s="1" t="s">
        <v>27617</v>
      </c>
      <c r="AG35" s="1" t="s">
        <v>27618</v>
      </c>
      <c r="AH35" s="1" t="s">
        <v>27619</v>
      </c>
      <c r="AI35" s="1" t="s">
        <v>27620</v>
      </c>
      <c r="AJ35" s="1" t="s">
        <v>27621</v>
      </c>
      <c r="AK35" s="1" t="s">
        <v>27622</v>
      </c>
      <c r="AL35" s="1" t="s">
        <v>27623</v>
      </c>
      <c r="AO35" s="1" t="s">
        <v>28660</v>
      </c>
      <c r="AP35" s="1" t="s">
        <v>28661</v>
      </c>
      <c r="AQ35" s="1" t="s">
        <v>28662</v>
      </c>
      <c r="AR35" s="1" t="s">
        <v>28663</v>
      </c>
      <c r="AS35" s="1" t="s">
        <v>28664</v>
      </c>
      <c r="AV35" s="1" t="s">
        <v>29070</v>
      </c>
      <c r="AW35" s="1" t="s">
        <v>29071</v>
      </c>
      <c r="AX35" s="1" t="s">
        <v>29072</v>
      </c>
      <c r="AY35" s="1" t="s">
        <v>29073</v>
      </c>
      <c r="AZ35" s="1" t="s">
        <v>29074</v>
      </c>
      <c r="BC35" s="1" t="s">
        <v>29828</v>
      </c>
      <c r="BD35" s="1" t="s">
        <v>29829</v>
      </c>
      <c r="BE35" s="1" t="s">
        <v>29830</v>
      </c>
      <c r="BF35" s="1" t="s">
        <v>29831</v>
      </c>
      <c r="BG35" s="1" t="s">
        <v>29832</v>
      </c>
      <c r="BH35" s="1" t="s">
        <v>29833</v>
      </c>
      <c r="BI35" s="1" t="s">
        <v>29834</v>
      </c>
      <c r="BJ35" s="1" t="s">
        <v>29835</v>
      </c>
      <c r="BM35" s="1" t="s">
        <v>31220</v>
      </c>
      <c r="BN35" s="1" t="s">
        <v>31221</v>
      </c>
      <c r="BO35" s="1" t="s">
        <v>31222</v>
      </c>
      <c r="BP35" s="1" t="s">
        <v>31223</v>
      </c>
      <c r="BQ35" s="1" t="s">
        <v>31224</v>
      </c>
      <c r="BR35" s="1" t="s">
        <v>31225</v>
      </c>
      <c r="BS35" s="1"/>
      <c r="BV35" s="1" t="s">
        <v>31747</v>
      </c>
      <c r="BW35" s="1" t="s">
        <v>31748</v>
      </c>
      <c r="BX35" s="1" t="s">
        <v>31749</v>
      </c>
      <c r="BY35" s="1" t="s">
        <v>31750</v>
      </c>
      <c r="BZ35" s="1" t="s">
        <v>31751</v>
      </c>
      <c r="CA35" s="1" t="s">
        <v>31752</v>
      </c>
      <c r="CB35" s="1" t="s">
        <v>31753</v>
      </c>
      <c r="CC35" s="1" t="s">
        <v>31754</v>
      </c>
      <c r="CD35" s="1" t="s">
        <v>31755</v>
      </c>
      <c r="CG35" s="1" t="s">
        <v>32206</v>
      </c>
      <c r="CH35" s="1" t="s">
        <v>32207</v>
      </c>
      <c r="CI35" s="1" t="s">
        <v>32208</v>
      </c>
      <c r="CJ35" s="1" t="s">
        <v>32209</v>
      </c>
      <c r="CM35" s="1" t="s">
        <v>32685</v>
      </c>
      <c r="CN35" s="1" t="s">
        <v>32686</v>
      </c>
      <c r="CO35" s="1" t="s">
        <v>32687</v>
      </c>
      <c r="CP35" s="1" t="s">
        <v>32688</v>
      </c>
      <c r="CQ35" s="1" t="s">
        <v>32689</v>
      </c>
      <c r="CR35" s="1" t="s">
        <v>32690</v>
      </c>
      <c r="CS35" s="1" t="s">
        <v>32691</v>
      </c>
      <c r="CT35" s="1" t="s">
        <v>32692</v>
      </c>
      <c r="CU35" s="1" t="s">
        <v>32693</v>
      </c>
      <c r="CX35" s="1" t="s">
        <v>33247</v>
      </c>
      <c r="CY35" s="1" t="s">
        <v>33248</v>
      </c>
      <c r="CZ35" s="1" t="s">
        <v>33249</v>
      </c>
      <c r="DA35" s="1" t="s">
        <v>33250</v>
      </c>
      <c r="DB35" s="1" t="s">
        <v>33251</v>
      </c>
      <c r="DC35" s="1" t="s">
        <v>33252</v>
      </c>
      <c r="DD35" s="1" t="s">
        <v>33253</v>
      </c>
      <c r="DE35" s="1" t="s">
        <v>33254</v>
      </c>
      <c r="DH35" s="1" t="s">
        <v>33821</v>
      </c>
      <c r="DI35" s="1" t="s">
        <v>33822</v>
      </c>
      <c r="DJ35" s="1" t="s">
        <v>33823</v>
      </c>
      <c r="DK35" s="1" t="s">
        <v>33824</v>
      </c>
      <c r="DL35" s="1" t="s">
        <v>33825</v>
      </c>
      <c r="DM35" s="1" t="s">
        <v>33826</v>
      </c>
      <c r="DN35" s="1" t="s">
        <v>33827</v>
      </c>
      <c r="DO35" s="1" t="s">
        <v>33828</v>
      </c>
      <c r="DP35" s="1" t="s">
        <v>33829</v>
      </c>
      <c r="DQ35" s="1" t="s">
        <v>33830</v>
      </c>
      <c r="DR35" s="1" t="s">
        <v>33831</v>
      </c>
      <c r="DU35" s="1" t="s">
        <v>34625</v>
      </c>
      <c r="DV35" s="1" t="s">
        <v>34626</v>
      </c>
      <c r="DW35" s="1" t="s">
        <v>34627</v>
      </c>
      <c r="DX35" s="1" t="s">
        <v>34628</v>
      </c>
      <c r="DY35" s="1" t="s">
        <v>34629</v>
      </c>
      <c r="DZ35" s="1" t="s">
        <v>34630</v>
      </c>
      <c r="EA35" s="1" t="s">
        <v>34631</v>
      </c>
      <c r="EB35" s="1" t="s">
        <v>34632</v>
      </c>
      <c r="EC35" s="1" t="s">
        <v>34633</v>
      </c>
      <c r="ED35" s="1" t="s">
        <v>34634</v>
      </c>
      <c r="EE35" s="1" t="s">
        <v>34635</v>
      </c>
      <c r="EF35" s="1" t="s">
        <v>34636</v>
      </c>
    </row>
    <row r="36" spans="1:136">
      <c r="A36" s="1" t="s">
        <v>25329</v>
      </c>
      <c r="B36" s="1" t="s">
        <v>25330</v>
      </c>
      <c r="C36" s="1" t="s">
        <v>25331</v>
      </c>
      <c r="D36" s="1" t="s">
        <v>25332</v>
      </c>
      <c r="E36" s="1" t="s">
        <v>25333</v>
      </c>
      <c r="F36" s="1" t="s">
        <v>25334</v>
      </c>
      <c r="G36" s="1" t="s">
        <v>25335</v>
      </c>
      <c r="H36" s="1" t="s">
        <v>25336</v>
      </c>
      <c r="I36" s="1" t="s">
        <v>25337</v>
      </c>
      <c r="L36" s="1" t="s">
        <v>26735</v>
      </c>
      <c r="M36" s="1" t="s">
        <v>26736</v>
      </c>
      <c r="N36" s="1" t="s">
        <v>26737</v>
      </c>
      <c r="O36" s="1" t="s">
        <v>26738</v>
      </c>
      <c r="P36" s="1" t="s">
        <v>26739</v>
      </c>
      <c r="Q36" s="1" t="s">
        <v>26740</v>
      </c>
      <c r="R36" s="1" t="s">
        <v>26741</v>
      </c>
      <c r="S36" s="1" t="s">
        <v>26742</v>
      </c>
      <c r="T36" s="1" t="s">
        <v>26743</v>
      </c>
      <c r="U36" s="1" t="s">
        <v>26744</v>
      </c>
      <c r="V36" s="1" t="s">
        <v>26745</v>
      </c>
      <c r="W36" s="1" t="s">
        <v>26746</v>
      </c>
      <c r="Z36" s="1" t="s">
        <v>27624</v>
      </c>
      <c r="AA36" s="1" t="s">
        <v>27625</v>
      </c>
      <c r="AB36" s="1" t="s">
        <v>27626</v>
      </c>
      <c r="AC36" s="1" t="s">
        <v>27627</v>
      </c>
      <c r="AD36" s="1" t="s">
        <v>27628</v>
      </c>
      <c r="AE36" s="1" t="s">
        <v>27629</v>
      </c>
      <c r="AF36" s="1" t="s">
        <v>27630</v>
      </c>
      <c r="AG36" s="1" t="s">
        <v>27631</v>
      </c>
      <c r="AH36" s="1" t="s">
        <v>27632</v>
      </c>
      <c r="AI36" s="1" t="s">
        <v>27633</v>
      </c>
      <c r="AJ36" s="1" t="s">
        <v>27634</v>
      </c>
      <c r="AK36" s="1" t="s">
        <v>27635</v>
      </c>
      <c r="AL36" s="1" t="s">
        <v>27636</v>
      </c>
      <c r="AO36" s="1" t="s">
        <v>28665</v>
      </c>
      <c r="AP36" s="1" t="s">
        <v>28666</v>
      </c>
      <c r="AQ36" s="1" t="s">
        <v>28667</v>
      </c>
      <c r="AR36" s="1" t="s">
        <v>28668</v>
      </c>
      <c r="AS36" s="1" t="s">
        <v>28669</v>
      </c>
      <c r="AV36" s="1" t="s">
        <v>29075</v>
      </c>
      <c r="AW36" s="1" t="s">
        <v>29076</v>
      </c>
      <c r="AX36" s="1" t="s">
        <v>29077</v>
      </c>
      <c r="AY36" s="1" t="s">
        <v>29078</v>
      </c>
      <c r="AZ36" s="1" t="s">
        <v>29079</v>
      </c>
      <c r="BC36" s="1" t="s">
        <v>29836</v>
      </c>
      <c r="BD36" s="1" t="s">
        <v>29837</v>
      </c>
      <c r="BE36" s="1" t="s">
        <v>29838</v>
      </c>
      <c r="BF36" s="1" t="s">
        <v>29839</v>
      </c>
      <c r="BG36" s="1" t="s">
        <v>29840</v>
      </c>
      <c r="BH36" s="1" t="s">
        <v>29841</v>
      </c>
      <c r="BI36" s="1" t="s">
        <v>29842</v>
      </c>
      <c r="BJ36" s="1" t="s">
        <v>29843</v>
      </c>
      <c r="BM36" s="1" t="s">
        <v>31226</v>
      </c>
      <c r="BN36" s="1" t="s">
        <v>31227</v>
      </c>
      <c r="BO36" s="1" t="s">
        <v>31228</v>
      </c>
      <c r="BP36" s="1" t="s">
        <v>31229</v>
      </c>
      <c r="BQ36" s="1" t="s">
        <v>31230</v>
      </c>
      <c r="BR36" s="1" t="s">
        <v>31231</v>
      </c>
      <c r="BS36" s="1"/>
      <c r="BV36" s="1" t="s">
        <v>31756</v>
      </c>
      <c r="BW36" s="1" t="s">
        <v>31757</v>
      </c>
      <c r="BX36" s="1" t="s">
        <v>31758</v>
      </c>
      <c r="BY36" s="1" t="s">
        <v>31759</v>
      </c>
      <c r="BZ36" s="1" t="s">
        <v>31760</v>
      </c>
      <c r="CA36" s="1" t="s">
        <v>31761</v>
      </c>
      <c r="CB36" s="1" t="s">
        <v>31762</v>
      </c>
      <c r="CC36" s="1" t="s">
        <v>31763</v>
      </c>
      <c r="CD36" s="1" t="s">
        <v>31764</v>
      </c>
      <c r="CG36" s="1" t="s">
        <v>32210</v>
      </c>
      <c r="CH36" s="1" t="s">
        <v>32211</v>
      </c>
      <c r="CI36" s="1" t="s">
        <v>32212</v>
      </c>
      <c r="CJ36" s="1" t="s">
        <v>32213</v>
      </c>
      <c r="CM36" s="1" t="s">
        <v>32694</v>
      </c>
      <c r="CN36" s="1" t="s">
        <v>32695</v>
      </c>
      <c r="CO36" s="1" t="s">
        <v>32696</v>
      </c>
      <c r="CP36" s="1" t="s">
        <v>32697</v>
      </c>
      <c r="CQ36" s="1" t="s">
        <v>32698</v>
      </c>
      <c r="CR36" s="1" t="s">
        <v>32699</v>
      </c>
      <c r="CS36" s="1" t="s">
        <v>32700</v>
      </c>
      <c r="CT36" s="1" t="s">
        <v>32701</v>
      </c>
      <c r="CU36" s="1" t="s">
        <v>32702</v>
      </c>
      <c r="CX36" s="1" t="s">
        <v>33255</v>
      </c>
      <c r="CY36" s="1" t="s">
        <v>33256</v>
      </c>
      <c r="CZ36" s="1" t="s">
        <v>33257</v>
      </c>
      <c r="DA36" s="1" t="s">
        <v>33258</v>
      </c>
      <c r="DB36" s="1" t="s">
        <v>33259</v>
      </c>
      <c r="DC36" s="1" t="s">
        <v>33260</v>
      </c>
      <c r="DD36" s="1" t="s">
        <v>33261</v>
      </c>
      <c r="DE36" s="1" t="s">
        <v>33262</v>
      </c>
      <c r="DH36" s="1" t="s">
        <v>33832</v>
      </c>
      <c r="DI36" s="1" t="s">
        <v>33833</v>
      </c>
      <c r="DJ36" s="1" t="s">
        <v>33834</v>
      </c>
      <c r="DK36" s="1" t="s">
        <v>33835</v>
      </c>
      <c r="DL36" s="1" t="s">
        <v>33836</v>
      </c>
      <c r="DM36" s="1" t="s">
        <v>33837</v>
      </c>
      <c r="DN36" s="1" t="s">
        <v>33838</v>
      </c>
      <c r="DO36" s="1" t="s">
        <v>33839</v>
      </c>
      <c r="DP36" s="1" t="s">
        <v>33840</v>
      </c>
      <c r="DQ36" s="1" t="s">
        <v>33841</v>
      </c>
      <c r="DR36" s="1" t="s">
        <v>33842</v>
      </c>
      <c r="DU36" s="1" t="s">
        <v>34637</v>
      </c>
      <c r="DV36" s="1" t="s">
        <v>34638</v>
      </c>
      <c r="DW36" s="1" t="s">
        <v>34639</v>
      </c>
      <c r="DX36" s="1" t="s">
        <v>34640</v>
      </c>
      <c r="DY36" s="1" t="s">
        <v>34641</v>
      </c>
      <c r="DZ36" s="1" t="s">
        <v>34642</v>
      </c>
      <c r="EA36" s="1" t="s">
        <v>34643</v>
      </c>
      <c r="EB36" s="1" t="s">
        <v>34644</v>
      </c>
      <c r="EC36" s="1" t="s">
        <v>34645</v>
      </c>
      <c r="ED36" s="1" t="s">
        <v>34646</v>
      </c>
      <c r="EE36" s="1" t="s">
        <v>34647</v>
      </c>
      <c r="EF36" s="1" t="s">
        <v>34648</v>
      </c>
    </row>
    <row r="37" spans="1:136">
      <c r="A37" s="1" t="s">
        <v>25338</v>
      </c>
      <c r="B37" s="1" t="s">
        <v>25339</v>
      </c>
      <c r="C37" s="1" t="s">
        <v>25340</v>
      </c>
      <c r="D37" s="1" t="s">
        <v>25341</v>
      </c>
      <c r="E37" s="1" t="s">
        <v>25342</v>
      </c>
      <c r="F37" s="1" t="s">
        <v>25343</v>
      </c>
      <c r="G37" s="1" t="s">
        <v>25344</v>
      </c>
      <c r="H37" s="1" t="s">
        <v>25345</v>
      </c>
      <c r="I37" s="1" t="s">
        <v>25346</v>
      </c>
      <c r="L37" s="1" t="s">
        <v>26747</v>
      </c>
      <c r="M37" s="1" t="s">
        <v>26748</v>
      </c>
      <c r="N37" s="1" t="s">
        <v>26749</v>
      </c>
      <c r="O37" s="1" t="s">
        <v>26750</v>
      </c>
      <c r="P37" s="1" t="s">
        <v>26751</v>
      </c>
      <c r="Q37" s="1" t="s">
        <v>26752</v>
      </c>
      <c r="R37" s="1" t="s">
        <v>26753</v>
      </c>
      <c r="S37" s="1" t="s">
        <v>26754</v>
      </c>
      <c r="T37" s="1" t="s">
        <v>26755</v>
      </c>
      <c r="U37" s="1" t="s">
        <v>26756</v>
      </c>
      <c r="V37" s="1" t="s">
        <v>26757</v>
      </c>
      <c r="W37" s="1" t="s">
        <v>26758</v>
      </c>
      <c r="Z37" s="1" t="s">
        <v>27637</v>
      </c>
      <c r="AA37" s="1" t="s">
        <v>27638</v>
      </c>
      <c r="AB37" s="1" t="s">
        <v>27639</v>
      </c>
      <c r="AC37" s="1" t="s">
        <v>27640</v>
      </c>
      <c r="AD37" s="1" t="s">
        <v>27641</v>
      </c>
      <c r="AE37" s="1" t="s">
        <v>27642</v>
      </c>
      <c r="AF37" s="1" t="s">
        <v>27643</v>
      </c>
      <c r="AG37" s="1" t="s">
        <v>27644</v>
      </c>
      <c r="AH37" s="1" t="s">
        <v>27645</v>
      </c>
      <c r="AI37" s="1" t="s">
        <v>27646</v>
      </c>
      <c r="AJ37" s="1" t="s">
        <v>27647</v>
      </c>
      <c r="AK37" s="1" t="s">
        <v>27648</v>
      </c>
      <c r="AL37" s="1" t="s">
        <v>27649</v>
      </c>
      <c r="AO37" s="1" t="s">
        <v>28670</v>
      </c>
      <c r="AP37" s="1" t="s">
        <v>28671</v>
      </c>
      <c r="AQ37" s="1" t="s">
        <v>28672</v>
      </c>
      <c r="AR37" s="1" t="s">
        <v>28673</v>
      </c>
      <c r="AS37" s="1" t="s">
        <v>28674</v>
      </c>
      <c r="AV37" s="1" t="s">
        <v>29080</v>
      </c>
      <c r="AW37" s="1" t="s">
        <v>29081</v>
      </c>
      <c r="AX37" s="1" t="s">
        <v>29082</v>
      </c>
      <c r="AY37" s="1" t="s">
        <v>29083</v>
      </c>
      <c r="AZ37" s="1" t="s">
        <v>29084</v>
      </c>
      <c r="BC37" s="1" t="s">
        <v>29844</v>
      </c>
      <c r="BD37" s="1" t="s">
        <v>29845</v>
      </c>
      <c r="BE37" s="1" t="s">
        <v>29846</v>
      </c>
      <c r="BF37" s="1" t="s">
        <v>29847</v>
      </c>
      <c r="BG37" s="1" t="s">
        <v>29848</v>
      </c>
      <c r="BH37" s="1" t="s">
        <v>29849</v>
      </c>
      <c r="BI37" s="1" t="s">
        <v>29850</v>
      </c>
      <c r="BJ37" s="1" t="s">
        <v>29851</v>
      </c>
      <c r="BM37" s="1" t="s">
        <v>31232</v>
      </c>
      <c r="BN37" s="1" t="s">
        <v>31233</v>
      </c>
      <c r="BO37" s="1" t="s">
        <v>31234</v>
      </c>
      <c r="BP37" s="1" t="s">
        <v>31235</v>
      </c>
      <c r="BQ37" s="1" t="s">
        <v>31236</v>
      </c>
      <c r="BR37" s="1" t="s">
        <v>31237</v>
      </c>
      <c r="BS37" s="1"/>
      <c r="BV37" s="1" t="s">
        <v>31765</v>
      </c>
      <c r="BW37" s="1" t="s">
        <v>31766</v>
      </c>
      <c r="BX37" s="1" t="s">
        <v>31767</v>
      </c>
      <c r="BY37" s="1" t="s">
        <v>31768</v>
      </c>
      <c r="BZ37" s="1" t="s">
        <v>31769</v>
      </c>
      <c r="CA37" s="1" t="s">
        <v>31770</v>
      </c>
      <c r="CB37" s="1" t="s">
        <v>31771</v>
      </c>
      <c r="CC37" s="1" t="s">
        <v>31772</v>
      </c>
      <c r="CD37" s="1" t="s">
        <v>31773</v>
      </c>
      <c r="CG37" s="1" t="s">
        <v>32214</v>
      </c>
      <c r="CH37" s="1" t="s">
        <v>32215</v>
      </c>
      <c r="CI37" s="1" t="s">
        <v>32216</v>
      </c>
      <c r="CJ37" s="1" t="s">
        <v>32217</v>
      </c>
      <c r="CM37" s="1" t="s">
        <v>32703</v>
      </c>
      <c r="CN37" s="1" t="s">
        <v>32704</v>
      </c>
      <c r="CO37" s="1" t="s">
        <v>32705</v>
      </c>
      <c r="CP37" s="1" t="s">
        <v>32706</v>
      </c>
      <c r="CQ37" s="1" t="s">
        <v>32707</v>
      </c>
      <c r="CR37" s="1" t="s">
        <v>32708</v>
      </c>
      <c r="CS37" s="1" t="s">
        <v>32709</v>
      </c>
      <c r="CT37" s="1" t="s">
        <v>32710</v>
      </c>
      <c r="CU37" s="1" t="s">
        <v>32711</v>
      </c>
      <c r="CX37" s="1" t="s">
        <v>33263</v>
      </c>
      <c r="CY37" s="1" t="s">
        <v>33264</v>
      </c>
      <c r="CZ37" s="1" t="s">
        <v>33265</v>
      </c>
      <c r="DA37" s="1" t="s">
        <v>33266</v>
      </c>
      <c r="DB37" s="1" t="s">
        <v>33267</v>
      </c>
      <c r="DC37" s="1" t="s">
        <v>33268</v>
      </c>
      <c r="DD37" s="1" t="s">
        <v>33269</v>
      </c>
      <c r="DE37" s="1" t="s">
        <v>33270</v>
      </c>
      <c r="DH37" s="1" t="s">
        <v>33843</v>
      </c>
      <c r="DI37" s="1" t="s">
        <v>33844</v>
      </c>
      <c r="DJ37" s="1" t="s">
        <v>33845</v>
      </c>
      <c r="DK37" s="1" t="s">
        <v>33846</v>
      </c>
      <c r="DL37" s="1" t="s">
        <v>33847</v>
      </c>
      <c r="DM37" s="1" t="s">
        <v>33848</v>
      </c>
      <c r="DN37" s="1" t="s">
        <v>33849</v>
      </c>
      <c r="DO37" s="1" t="s">
        <v>33850</v>
      </c>
      <c r="DP37" s="1" t="s">
        <v>33851</v>
      </c>
      <c r="DQ37" s="1" t="s">
        <v>33852</v>
      </c>
      <c r="DR37" s="1" t="s">
        <v>33853</v>
      </c>
      <c r="DU37" s="1" t="s">
        <v>34649</v>
      </c>
      <c r="DV37" s="1" t="s">
        <v>34650</v>
      </c>
      <c r="DW37" s="1" t="s">
        <v>34651</v>
      </c>
      <c r="DX37" s="1" t="s">
        <v>34652</v>
      </c>
      <c r="DY37" s="1" t="s">
        <v>34653</v>
      </c>
      <c r="DZ37" s="1" t="s">
        <v>34654</v>
      </c>
      <c r="EA37" s="1" t="s">
        <v>34655</v>
      </c>
      <c r="EB37" s="1" t="s">
        <v>34656</v>
      </c>
      <c r="EC37" s="1" t="s">
        <v>34657</v>
      </c>
      <c r="ED37" s="1" t="s">
        <v>34658</v>
      </c>
      <c r="EE37" s="1" t="s">
        <v>34659</v>
      </c>
      <c r="EF37" s="1" t="s">
        <v>34660</v>
      </c>
    </row>
    <row r="38" spans="1:136">
      <c r="A38" s="1" t="s">
        <v>25347</v>
      </c>
      <c r="B38" s="1" t="s">
        <v>25348</v>
      </c>
      <c r="C38" s="1" t="s">
        <v>25349</v>
      </c>
      <c r="D38" s="1" t="s">
        <v>25350</v>
      </c>
      <c r="E38" s="1" t="s">
        <v>25351</v>
      </c>
      <c r="F38" s="1" t="s">
        <v>25352</v>
      </c>
      <c r="G38" s="1" t="s">
        <v>25353</v>
      </c>
      <c r="H38" s="1" t="s">
        <v>25354</v>
      </c>
      <c r="I38" s="1" t="s">
        <v>25355</v>
      </c>
      <c r="L38" s="1" t="s">
        <v>26759</v>
      </c>
      <c r="M38" s="1" t="s">
        <v>26760</v>
      </c>
      <c r="N38" s="1" t="s">
        <v>26761</v>
      </c>
      <c r="O38" s="1" t="s">
        <v>26762</v>
      </c>
      <c r="P38" s="1" t="s">
        <v>26763</v>
      </c>
      <c r="Q38" s="1" t="s">
        <v>26764</v>
      </c>
      <c r="R38" s="1" t="s">
        <v>26765</v>
      </c>
      <c r="S38" s="1" t="s">
        <v>26766</v>
      </c>
      <c r="T38" s="1" t="s">
        <v>26767</v>
      </c>
      <c r="U38" s="1" t="s">
        <v>26768</v>
      </c>
      <c r="V38" s="1" t="s">
        <v>26769</v>
      </c>
      <c r="W38" s="1" t="s">
        <v>26770</v>
      </c>
      <c r="Z38" s="1" t="s">
        <v>27650</v>
      </c>
      <c r="AA38" s="1" t="s">
        <v>27651</v>
      </c>
      <c r="AB38" s="1" t="s">
        <v>27652</v>
      </c>
      <c r="AC38" s="1" t="s">
        <v>27653</v>
      </c>
      <c r="AD38" s="1" t="s">
        <v>27654</v>
      </c>
      <c r="AE38" s="1" t="s">
        <v>27655</v>
      </c>
      <c r="AF38" s="1" t="s">
        <v>27656</v>
      </c>
      <c r="AG38" s="1" t="s">
        <v>27657</v>
      </c>
      <c r="AH38" s="1" t="s">
        <v>27658</v>
      </c>
      <c r="AI38" s="1" t="s">
        <v>27659</v>
      </c>
      <c r="AJ38" s="1" t="s">
        <v>27660</v>
      </c>
      <c r="AK38" s="1" t="s">
        <v>27661</v>
      </c>
      <c r="AL38" s="1" t="s">
        <v>27662</v>
      </c>
      <c r="AO38" s="1" t="s">
        <v>28675</v>
      </c>
      <c r="AP38" s="1" t="s">
        <v>28676</v>
      </c>
      <c r="AQ38" s="1" t="s">
        <v>28677</v>
      </c>
      <c r="AR38" s="1" t="s">
        <v>28678</v>
      </c>
      <c r="AS38" s="1" t="s">
        <v>28679</v>
      </c>
      <c r="AV38" s="1" t="s">
        <v>29085</v>
      </c>
      <c r="AW38" s="1" t="s">
        <v>29086</v>
      </c>
      <c r="AX38" s="1" t="s">
        <v>29087</v>
      </c>
      <c r="AY38" s="1" t="s">
        <v>29088</v>
      </c>
      <c r="AZ38" s="1" t="s">
        <v>29089</v>
      </c>
      <c r="BC38" s="1" t="s">
        <v>29852</v>
      </c>
      <c r="BD38" s="1" t="s">
        <v>29853</v>
      </c>
      <c r="BE38" s="1" t="s">
        <v>29854</v>
      </c>
      <c r="BF38" s="1" t="s">
        <v>29855</v>
      </c>
      <c r="BG38" s="1" t="s">
        <v>29856</v>
      </c>
      <c r="BH38" s="1" t="s">
        <v>29857</v>
      </c>
      <c r="BI38" s="1" t="s">
        <v>29858</v>
      </c>
      <c r="BJ38" s="1" t="s">
        <v>29859</v>
      </c>
      <c r="BM38" s="1" t="s">
        <v>31238</v>
      </c>
      <c r="BN38" s="1" t="s">
        <v>31239</v>
      </c>
      <c r="BO38" s="1" t="s">
        <v>31240</v>
      </c>
      <c r="BP38" s="1" t="s">
        <v>31241</v>
      </c>
      <c r="BQ38" s="1" t="s">
        <v>31242</v>
      </c>
      <c r="BR38" s="1" t="s">
        <v>31243</v>
      </c>
      <c r="BS38" s="1"/>
      <c r="BV38" s="1" t="s">
        <v>31774</v>
      </c>
      <c r="BW38" s="1" t="s">
        <v>31775</v>
      </c>
      <c r="BX38" s="1" t="s">
        <v>31776</v>
      </c>
      <c r="BY38" s="1" t="s">
        <v>31777</v>
      </c>
      <c r="BZ38" s="1" t="s">
        <v>31778</v>
      </c>
      <c r="CA38" s="1" t="s">
        <v>31779</v>
      </c>
      <c r="CB38" s="1" t="s">
        <v>31780</v>
      </c>
      <c r="CC38" s="1" t="s">
        <v>31781</v>
      </c>
      <c r="CD38" s="1" t="s">
        <v>31782</v>
      </c>
      <c r="CG38" s="1" t="s">
        <v>32218</v>
      </c>
      <c r="CH38" s="1" t="s">
        <v>32219</v>
      </c>
      <c r="CI38" s="1" t="s">
        <v>32220</v>
      </c>
      <c r="CJ38" s="1" t="s">
        <v>32221</v>
      </c>
      <c r="CM38" s="1" t="s">
        <v>32712</v>
      </c>
      <c r="CN38" s="1" t="s">
        <v>32713</v>
      </c>
      <c r="CO38" s="1" t="s">
        <v>32714</v>
      </c>
      <c r="CP38" s="1" t="s">
        <v>32715</v>
      </c>
      <c r="CQ38" s="1" t="s">
        <v>32716</v>
      </c>
      <c r="CR38" s="1" t="s">
        <v>32717</v>
      </c>
      <c r="CS38" s="1" t="s">
        <v>32718</v>
      </c>
      <c r="CT38" s="1" t="s">
        <v>32719</v>
      </c>
      <c r="CU38" s="1" t="s">
        <v>32720</v>
      </c>
      <c r="CX38" s="1" t="s">
        <v>33271</v>
      </c>
      <c r="CY38" s="1" t="s">
        <v>33272</v>
      </c>
      <c r="CZ38" s="1" t="s">
        <v>33273</v>
      </c>
      <c r="DA38" s="1" t="s">
        <v>33274</v>
      </c>
      <c r="DB38" s="1" t="s">
        <v>33275</v>
      </c>
      <c r="DC38" s="1" t="s">
        <v>33276</v>
      </c>
      <c r="DD38" s="1" t="s">
        <v>33277</v>
      </c>
      <c r="DE38" s="1" t="s">
        <v>33278</v>
      </c>
      <c r="DH38" s="1" t="s">
        <v>33854</v>
      </c>
      <c r="DI38" s="1" t="s">
        <v>33855</v>
      </c>
      <c r="DJ38" s="1" t="s">
        <v>33856</v>
      </c>
      <c r="DK38" s="1" t="s">
        <v>33857</v>
      </c>
      <c r="DL38" s="1" t="s">
        <v>33858</v>
      </c>
      <c r="DM38" s="1" t="s">
        <v>33859</v>
      </c>
      <c r="DN38" s="1" t="s">
        <v>33860</v>
      </c>
      <c r="DO38" s="1" t="s">
        <v>33861</v>
      </c>
      <c r="DP38" s="1" t="s">
        <v>33862</v>
      </c>
      <c r="DQ38" s="1" t="s">
        <v>33863</v>
      </c>
      <c r="DR38" s="1" t="s">
        <v>33864</v>
      </c>
      <c r="DU38" s="1" t="s">
        <v>34661</v>
      </c>
      <c r="DV38" s="1" t="s">
        <v>34662</v>
      </c>
      <c r="DW38" s="1" t="s">
        <v>34663</v>
      </c>
      <c r="DX38" s="1" t="s">
        <v>34664</v>
      </c>
      <c r="DY38" s="1" t="s">
        <v>34665</v>
      </c>
      <c r="DZ38" s="1" t="s">
        <v>34666</v>
      </c>
      <c r="EA38" s="1" t="s">
        <v>34667</v>
      </c>
      <c r="EB38" s="1" t="s">
        <v>34668</v>
      </c>
      <c r="EC38" s="1" t="s">
        <v>34669</v>
      </c>
      <c r="ED38" s="1" t="s">
        <v>34670</v>
      </c>
      <c r="EE38" s="1" t="s">
        <v>34671</v>
      </c>
      <c r="EF38" s="1" t="s">
        <v>34672</v>
      </c>
    </row>
    <row r="39" spans="1:136">
      <c r="A39" s="1" t="s">
        <v>25356</v>
      </c>
      <c r="B39" s="1" t="s">
        <v>25357</v>
      </c>
      <c r="C39" s="1" t="s">
        <v>25358</v>
      </c>
      <c r="D39" s="1" t="s">
        <v>25359</v>
      </c>
      <c r="E39" s="1" t="s">
        <v>25360</v>
      </c>
      <c r="F39" s="1" t="s">
        <v>25361</v>
      </c>
      <c r="G39" s="1" t="s">
        <v>25362</v>
      </c>
      <c r="H39" s="1" t="s">
        <v>25363</v>
      </c>
      <c r="I39" s="1" t="s">
        <v>25364</v>
      </c>
      <c r="L39" s="1" t="s">
        <v>26771</v>
      </c>
      <c r="M39" s="1" t="s">
        <v>26772</v>
      </c>
      <c r="N39" s="1" t="s">
        <v>26773</v>
      </c>
      <c r="O39" s="1" t="s">
        <v>26774</v>
      </c>
      <c r="P39" s="1" t="s">
        <v>26775</v>
      </c>
      <c r="Q39" s="1" t="s">
        <v>26776</v>
      </c>
      <c r="R39" s="1" t="s">
        <v>26777</v>
      </c>
      <c r="S39" s="1" t="s">
        <v>26778</v>
      </c>
      <c r="T39" s="1" t="s">
        <v>26779</v>
      </c>
      <c r="U39" s="1" t="s">
        <v>26780</v>
      </c>
      <c r="V39" s="1" t="s">
        <v>26781</v>
      </c>
      <c r="W39" s="1" t="s">
        <v>26782</v>
      </c>
      <c r="Z39" s="1" t="s">
        <v>27663</v>
      </c>
      <c r="AA39" s="1" t="s">
        <v>27664</v>
      </c>
      <c r="AB39" s="1" t="s">
        <v>27665</v>
      </c>
      <c r="AC39" s="1" t="s">
        <v>27666</v>
      </c>
      <c r="AD39" s="1" t="s">
        <v>27667</v>
      </c>
      <c r="AE39" s="1" t="s">
        <v>27668</v>
      </c>
      <c r="AF39" s="1" t="s">
        <v>27669</v>
      </c>
      <c r="AG39" s="1" t="s">
        <v>27670</v>
      </c>
      <c r="AH39" s="1" t="s">
        <v>27671</v>
      </c>
      <c r="AI39" s="1" t="s">
        <v>27672</v>
      </c>
      <c r="AJ39" s="1" t="s">
        <v>27673</v>
      </c>
      <c r="AK39" s="1" t="s">
        <v>27674</v>
      </c>
      <c r="AL39" s="1" t="s">
        <v>27675</v>
      </c>
      <c r="AO39" s="1" t="s">
        <v>28680</v>
      </c>
      <c r="AP39" s="1" t="s">
        <v>28681</v>
      </c>
      <c r="AQ39" s="1" t="s">
        <v>28682</v>
      </c>
      <c r="AR39" s="1" t="s">
        <v>28683</v>
      </c>
      <c r="AS39" s="1" t="s">
        <v>28684</v>
      </c>
      <c r="AV39" s="1" t="s">
        <v>29090</v>
      </c>
      <c r="AW39" s="1" t="s">
        <v>29091</v>
      </c>
      <c r="AX39" s="1" t="s">
        <v>29092</v>
      </c>
      <c r="AY39" s="1" t="s">
        <v>29093</v>
      </c>
      <c r="AZ39" s="1" t="s">
        <v>29094</v>
      </c>
      <c r="BC39" s="1" t="s">
        <v>29860</v>
      </c>
      <c r="BD39" s="1" t="s">
        <v>29861</v>
      </c>
      <c r="BE39" s="1" t="s">
        <v>29862</v>
      </c>
      <c r="BF39" s="1" t="s">
        <v>29863</v>
      </c>
      <c r="BG39" s="1" t="s">
        <v>29864</v>
      </c>
      <c r="BH39" s="1" t="s">
        <v>29865</v>
      </c>
      <c r="BI39" s="1" t="s">
        <v>29866</v>
      </c>
      <c r="BJ39" s="1" t="s">
        <v>29867</v>
      </c>
      <c r="BM39" s="1" t="s">
        <v>31244</v>
      </c>
      <c r="BN39" s="1" t="s">
        <v>31245</v>
      </c>
      <c r="BO39" s="1" t="s">
        <v>31246</v>
      </c>
      <c r="BP39" s="1" t="s">
        <v>31247</v>
      </c>
      <c r="BQ39" s="1" t="s">
        <v>31248</v>
      </c>
      <c r="BR39" s="1" t="s">
        <v>31249</v>
      </c>
      <c r="BS39" s="1"/>
      <c r="BV39" s="1" t="s">
        <v>31783</v>
      </c>
      <c r="BW39" s="1" t="s">
        <v>31784</v>
      </c>
      <c r="BX39" s="1" t="s">
        <v>31785</v>
      </c>
      <c r="BY39" s="1" t="s">
        <v>31786</v>
      </c>
      <c r="BZ39" s="1" t="s">
        <v>31787</v>
      </c>
      <c r="CA39" s="1" t="s">
        <v>31788</v>
      </c>
      <c r="CB39" s="1" t="s">
        <v>31789</v>
      </c>
      <c r="CC39" s="1" t="s">
        <v>31790</v>
      </c>
      <c r="CD39" s="1" t="s">
        <v>31791</v>
      </c>
      <c r="CG39" s="1" t="s">
        <v>32222</v>
      </c>
      <c r="CH39" s="1" t="s">
        <v>32223</v>
      </c>
      <c r="CI39" s="1" t="s">
        <v>32224</v>
      </c>
      <c r="CJ39" s="1" t="s">
        <v>32225</v>
      </c>
      <c r="CM39" s="1" t="s">
        <v>32721</v>
      </c>
      <c r="CN39" s="1" t="s">
        <v>32722</v>
      </c>
      <c r="CP39" s="1" t="s">
        <v>32723</v>
      </c>
      <c r="CQ39" s="1" t="s">
        <v>32724</v>
      </c>
      <c r="CR39" s="1" t="s">
        <v>32725</v>
      </c>
      <c r="CS39" s="1" t="s">
        <v>32726</v>
      </c>
      <c r="CT39" s="1" t="s">
        <v>32727</v>
      </c>
      <c r="CU39" s="1" t="s">
        <v>32728</v>
      </c>
      <c r="CX39" s="1" t="s">
        <v>33279</v>
      </c>
      <c r="CY39" s="1" t="s">
        <v>33280</v>
      </c>
      <c r="CZ39" s="1" t="s">
        <v>33281</v>
      </c>
      <c r="DA39" s="1" t="s">
        <v>33282</v>
      </c>
      <c r="DB39" s="1" t="s">
        <v>33283</v>
      </c>
      <c r="DC39" s="1" t="s">
        <v>33284</v>
      </c>
      <c r="DD39" s="1" t="s">
        <v>33285</v>
      </c>
      <c r="DE39" s="1" t="s">
        <v>33286</v>
      </c>
      <c r="DH39" s="1" t="s">
        <v>33865</v>
      </c>
      <c r="DI39" s="1" t="s">
        <v>33866</v>
      </c>
      <c r="DJ39" s="1" t="s">
        <v>33867</v>
      </c>
      <c r="DK39" s="1" t="s">
        <v>33868</v>
      </c>
      <c r="DL39" s="1" t="s">
        <v>33869</v>
      </c>
      <c r="DN39" s="1" t="s">
        <v>33870</v>
      </c>
      <c r="DO39" s="1" t="s">
        <v>33871</v>
      </c>
      <c r="DP39" s="1" t="s">
        <v>33872</v>
      </c>
      <c r="DQ39" s="1" t="s">
        <v>33873</v>
      </c>
      <c r="DR39" s="1" t="s">
        <v>33874</v>
      </c>
      <c r="DU39" s="1" t="s">
        <v>34673</v>
      </c>
      <c r="DV39" s="1" t="s">
        <v>34674</v>
      </c>
      <c r="DW39" s="1" t="s">
        <v>34675</v>
      </c>
      <c r="DX39" s="1" t="s">
        <v>34676</v>
      </c>
      <c r="DY39" s="1" t="s">
        <v>34677</v>
      </c>
      <c r="DZ39" s="1" t="s">
        <v>34678</v>
      </c>
      <c r="EA39" s="1" t="s">
        <v>34679</v>
      </c>
      <c r="EB39" s="1" t="s">
        <v>34680</v>
      </c>
      <c r="EC39" s="1" t="s">
        <v>34681</v>
      </c>
      <c r="ED39" s="1" t="s">
        <v>34682</v>
      </c>
      <c r="EE39" s="1" t="s">
        <v>34683</v>
      </c>
      <c r="EF39" s="1" t="s">
        <v>34684</v>
      </c>
    </row>
    <row r="40" spans="1:136">
      <c r="A40" s="1" t="s">
        <v>25365</v>
      </c>
      <c r="B40" s="1" t="s">
        <v>25366</v>
      </c>
      <c r="C40" s="1" t="s">
        <v>25367</v>
      </c>
      <c r="D40" s="1" t="s">
        <v>25368</v>
      </c>
      <c r="E40" s="1" t="s">
        <v>25369</v>
      </c>
      <c r="F40" s="1" t="s">
        <v>25370</v>
      </c>
      <c r="G40" s="1" t="s">
        <v>25371</v>
      </c>
      <c r="H40" s="1" t="s">
        <v>25372</v>
      </c>
      <c r="I40" s="1" t="s">
        <v>25373</v>
      </c>
      <c r="L40" s="1" t="s">
        <v>26783</v>
      </c>
      <c r="M40" s="1" t="s">
        <v>26784</v>
      </c>
      <c r="N40" s="1" t="s">
        <v>26785</v>
      </c>
      <c r="O40" s="1" t="s">
        <v>26786</v>
      </c>
      <c r="P40" s="1" t="s">
        <v>26787</v>
      </c>
      <c r="Q40" s="1" t="s">
        <v>26788</v>
      </c>
      <c r="R40" s="1" t="s">
        <v>26789</v>
      </c>
      <c r="S40" s="1" t="s">
        <v>26790</v>
      </c>
      <c r="T40" s="1" t="s">
        <v>26791</v>
      </c>
      <c r="U40" s="1" t="s">
        <v>26792</v>
      </c>
      <c r="V40" s="1" t="s">
        <v>26793</v>
      </c>
      <c r="W40" s="1" t="s">
        <v>26794</v>
      </c>
      <c r="Z40" s="1" t="s">
        <v>27676</v>
      </c>
      <c r="AA40" s="1" t="s">
        <v>27677</v>
      </c>
      <c r="AB40" s="1" t="s">
        <v>27678</v>
      </c>
      <c r="AC40" s="1" t="s">
        <v>27679</v>
      </c>
      <c r="AD40" s="1" t="s">
        <v>27680</v>
      </c>
      <c r="AE40" s="1" t="s">
        <v>27681</v>
      </c>
      <c r="AF40" s="1" t="s">
        <v>27682</v>
      </c>
      <c r="AG40" s="1" t="s">
        <v>27683</v>
      </c>
      <c r="AH40" s="1" t="s">
        <v>27684</v>
      </c>
      <c r="AI40" s="1" t="s">
        <v>27685</v>
      </c>
      <c r="AJ40" s="1" t="s">
        <v>27686</v>
      </c>
      <c r="AK40" s="1" t="s">
        <v>27687</v>
      </c>
      <c r="AL40" s="1" t="s">
        <v>27688</v>
      </c>
      <c r="AO40" s="1" t="s">
        <v>28685</v>
      </c>
      <c r="AP40" s="1" t="s">
        <v>28686</v>
      </c>
      <c r="AQ40" s="1" t="s">
        <v>28687</v>
      </c>
      <c r="AR40" s="1" t="s">
        <v>28688</v>
      </c>
      <c r="AS40" s="1" t="s">
        <v>28689</v>
      </c>
      <c r="AV40" s="1" t="s">
        <v>29095</v>
      </c>
      <c r="AW40" s="1" t="s">
        <v>29096</v>
      </c>
      <c r="AX40" s="1" t="s">
        <v>29097</v>
      </c>
      <c r="AY40" s="1" t="s">
        <v>29098</v>
      </c>
      <c r="AZ40" s="1" t="s">
        <v>29099</v>
      </c>
      <c r="BC40" s="1" t="s">
        <v>29868</v>
      </c>
      <c r="BD40" s="1" t="s">
        <v>29869</v>
      </c>
      <c r="BE40" s="1" t="s">
        <v>29870</v>
      </c>
      <c r="BF40" s="1" t="s">
        <v>29871</v>
      </c>
      <c r="BG40" s="1" t="s">
        <v>29872</v>
      </c>
      <c r="BH40" s="1" t="s">
        <v>29873</v>
      </c>
      <c r="BI40" s="1" t="s">
        <v>29874</v>
      </c>
      <c r="BJ40" s="1" t="s">
        <v>29875</v>
      </c>
      <c r="BM40" s="1" t="s">
        <v>31250</v>
      </c>
      <c r="BN40" s="1" t="s">
        <v>31251</v>
      </c>
      <c r="BO40" s="1" t="s">
        <v>31252</v>
      </c>
      <c r="BP40" s="1" t="s">
        <v>31253</v>
      </c>
      <c r="BQ40" s="1" t="s">
        <v>31254</v>
      </c>
      <c r="BR40" s="1" t="s">
        <v>31255</v>
      </c>
      <c r="BS40" s="1"/>
      <c r="BV40" s="1" t="s">
        <v>31792</v>
      </c>
      <c r="BW40" s="1" t="s">
        <v>31793</v>
      </c>
      <c r="BX40" s="1" t="s">
        <v>31794</v>
      </c>
      <c r="BY40" s="1" t="s">
        <v>31795</v>
      </c>
      <c r="BZ40" s="1" t="s">
        <v>31796</v>
      </c>
      <c r="CA40" s="1" t="s">
        <v>31797</v>
      </c>
      <c r="CB40" s="1" t="s">
        <v>31798</v>
      </c>
      <c r="CC40" s="1" t="s">
        <v>31799</v>
      </c>
      <c r="CD40" s="1" t="s">
        <v>31800</v>
      </c>
      <c r="CG40" s="1" t="s">
        <v>32226</v>
      </c>
      <c r="CH40" s="1" t="s">
        <v>32227</v>
      </c>
      <c r="CI40" s="1" t="s">
        <v>32228</v>
      </c>
      <c r="CJ40" s="1" t="s">
        <v>32229</v>
      </c>
      <c r="CM40" s="1" t="s">
        <v>32729</v>
      </c>
      <c r="CN40" s="1" t="s">
        <v>32730</v>
      </c>
      <c r="CP40" s="1" t="s">
        <v>32731</v>
      </c>
      <c r="CQ40" s="1" t="s">
        <v>32732</v>
      </c>
      <c r="CR40" s="1" t="s">
        <v>32733</v>
      </c>
      <c r="CS40" s="1" t="s">
        <v>32734</v>
      </c>
      <c r="CT40" s="1" t="s">
        <v>32735</v>
      </c>
      <c r="CU40" s="1" t="s">
        <v>32736</v>
      </c>
      <c r="CX40" s="1" t="s">
        <v>33287</v>
      </c>
      <c r="CY40" s="1" t="s">
        <v>33288</v>
      </c>
      <c r="CZ40" s="1" t="s">
        <v>33289</v>
      </c>
      <c r="DA40" s="1" t="s">
        <v>33290</v>
      </c>
      <c r="DB40" s="1" t="s">
        <v>33291</v>
      </c>
      <c r="DC40" s="1" t="s">
        <v>33292</v>
      </c>
      <c r="DD40" s="1" t="s">
        <v>33293</v>
      </c>
      <c r="DE40" s="1" t="s">
        <v>33294</v>
      </c>
      <c r="DH40" s="1" t="s">
        <v>33875</v>
      </c>
      <c r="DI40" s="1" t="s">
        <v>33876</v>
      </c>
      <c r="DJ40" s="1" t="s">
        <v>33877</v>
      </c>
      <c r="DK40" s="1" t="s">
        <v>33878</v>
      </c>
      <c r="DL40" s="1" t="s">
        <v>33879</v>
      </c>
      <c r="DN40" s="1" t="s">
        <v>33880</v>
      </c>
      <c r="DO40" s="1" t="s">
        <v>33881</v>
      </c>
      <c r="DP40" s="1" t="s">
        <v>33882</v>
      </c>
      <c r="DQ40" s="1" t="s">
        <v>33883</v>
      </c>
      <c r="DR40" s="1" t="s">
        <v>33884</v>
      </c>
      <c r="DU40" s="1" t="s">
        <v>34685</v>
      </c>
      <c r="DV40" s="1" t="s">
        <v>34686</v>
      </c>
      <c r="DW40" s="1" t="s">
        <v>34687</v>
      </c>
      <c r="DX40" s="1" t="s">
        <v>34688</v>
      </c>
      <c r="DY40" s="1" t="s">
        <v>34689</v>
      </c>
      <c r="DZ40" s="1" t="s">
        <v>34690</v>
      </c>
      <c r="EA40" s="1" t="s">
        <v>34691</v>
      </c>
      <c r="EB40" s="1" t="s">
        <v>34692</v>
      </c>
      <c r="EC40" s="1" t="s">
        <v>34693</v>
      </c>
      <c r="ED40" s="1" t="s">
        <v>34694</v>
      </c>
      <c r="EE40" s="1" t="s">
        <v>34695</v>
      </c>
      <c r="EF40" s="1" t="s">
        <v>34696</v>
      </c>
    </row>
    <row r="41" spans="1:136">
      <c r="A41" s="1" t="s">
        <v>25374</v>
      </c>
      <c r="B41" s="1" t="s">
        <v>25375</v>
      </c>
      <c r="C41" s="1" t="s">
        <v>25376</v>
      </c>
      <c r="D41" s="1" t="s">
        <v>25377</v>
      </c>
      <c r="E41" s="1" t="s">
        <v>25378</v>
      </c>
      <c r="F41" s="1" t="s">
        <v>25379</v>
      </c>
      <c r="G41" s="1" t="s">
        <v>25380</v>
      </c>
      <c r="H41" s="1" t="s">
        <v>25381</v>
      </c>
      <c r="I41" s="1" t="s">
        <v>25382</v>
      </c>
      <c r="L41" s="1" t="s">
        <v>26795</v>
      </c>
      <c r="M41" s="1" t="s">
        <v>26796</v>
      </c>
      <c r="N41" s="1" t="s">
        <v>26797</v>
      </c>
      <c r="O41" s="1" t="s">
        <v>26798</v>
      </c>
      <c r="P41" s="1" t="s">
        <v>26799</v>
      </c>
      <c r="Q41" s="1" t="s">
        <v>26800</v>
      </c>
      <c r="R41" s="1" t="s">
        <v>26801</v>
      </c>
      <c r="S41" s="1" t="s">
        <v>26802</v>
      </c>
      <c r="T41" s="1" t="s">
        <v>26803</v>
      </c>
      <c r="U41" s="1" t="s">
        <v>26804</v>
      </c>
      <c r="V41" s="1" t="s">
        <v>26805</v>
      </c>
      <c r="W41" s="1" t="s">
        <v>26806</v>
      </c>
      <c r="Z41" s="1" t="s">
        <v>27689</v>
      </c>
      <c r="AA41" s="1" t="s">
        <v>27690</v>
      </c>
      <c r="AB41" s="1" t="s">
        <v>27691</v>
      </c>
      <c r="AC41" s="1" t="s">
        <v>27692</v>
      </c>
      <c r="AD41" s="1" t="s">
        <v>27693</v>
      </c>
      <c r="AE41" s="1" t="s">
        <v>27694</v>
      </c>
      <c r="AF41" s="1" t="s">
        <v>27695</v>
      </c>
      <c r="AG41" s="1" t="s">
        <v>27696</v>
      </c>
      <c r="AH41" s="1" t="s">
        <v>27697</v>
      </c>
      <c r="AI41" s="1" t="s">
        <v>27698</v>
      </c>
      <c r="AJ41" s="1" t="s">
        <v>27699</v>
      </c>
      <c r="AK41" s="1" t="s">
        <v>27700</v>
      </c>
      <c r="AL41" s="1" t="s">
        <v>27701</v>
      </c>
      <c r="AO41" s="1" t="s">
        <v>28690</v>
      </c>
      <c r="AP41" s="1" t="s">
        <v>28691</v>
      </c>
      <c r="AQ41" s="1" t="s">
        <v>28692</v>
      </c>
      <c r="AR41" s="1" t="s">
        <v>28693</v>
      </c>
      <c r="AS41" s="1" t="s">
        <v>28694</v>
      </c>
      <c r="AV41" s="1" t="s">
        <v>29100</v>
      </c>
      <c r="AW41" s="1" t="s">
        <v>29101</v>
      </c>
      <c r="AX41" s="1" t="s">
        <v>29102</v>
      </c>
      <c r="AY41" s="1" t="s">
        <v>29103</v>
      </c>
      <c r="AZ41" s="1" t="s">
        <v>29104</v>
      </c>
      <c r="BC41" s="1" t="s">
        <v>29876</v>
      </c>
      <c r="BD41" s="1" t="s">
        <v>29877</v>
      </c>
      <c r="BE41" s="1" t="s">
        <v>29878</v>
      </c>
      <c r="BF41" s="1" t="s">
        <v>29879</v>
      </c>
      <c r="BG41" s="1" t="s">
        <v>29880</v>
      </c>
      <c r="BH41" s="1" t="s">
        <v>29881</v>
      </c>
      <c r="BI41" s="1" t="s">
        <v>29882</v>
      </c>
      <c r="BJ41" s="1" t="s">
        <v>29883</v>
      </c>
      <c r="BM41" s="1" t="s">
        <v>31256</v>
      </c>
      <c r="BN41" s="1" t="s">
        <v>31257</v>
      </c>
      <c r="BO41" s="1" t="s">
        <v>31258</v>
      </c>
      <c r="BP41" s="1" t="s">
        <v>31259</v>
      </c>
      <c r="BQ41" s="1" t="s">
        <v>31260</v>
      </c>
      <c r="BR41" s="1" t="s">
        <v>31261</v>
      </c>
      <c r="BS41" s="1"/>
      <c r="BV41" s="1" t="s">
        <v>31801</v>
      </c>
      <c r="BW41" s="1" t="s">
        <v>31802</v>
      </c>
      <c r="BX41" s="1" t="s">
        <v>31803</v>
      </c>
      <c r="BY41" s="1" t="s">
        <v>31804</v>
      </c>
      <c r="BZ41" s="1" t="s">
        <v>31805</v>
      </c>
      <c r="CA41" s="1" t="s">
        <v>31806</v>
      </c>
      <c r="CB41" s="1" t="s">
        <v>31807</v>
      </c>
      <c r="CC41" s="1" t="s">
        <v>31808</v>
      </c>
      <c r="CD41" s="1" t="s">
        <v>31809</v>
      </c>
      <c r="CG41" s="1" t="s">
        <v>32230</v>
      </c>
      <c r="CH41" s="1" t="s">
        <v>32231</v>
      </c>
      <c r="CI41" s="1" t="s">
        <v>32232</v>
      </c>
      <c r="CJ41" s="1" t="s">
        <v>32233</v>
      </c>
      <c r="CM41" s="1" t="s">
        <v>32737</v>
      </c>
      <c r="CN41" s="1" t="s">
        <v>32738</v>
      </c>
      <c r="CP41" s="1" t="s">
        <v>32739</v>
      </c>
      <c r="CQ41" s="1" t="s">
        <v>32740</v>
      </c>
      <c r="CR41" s="1" t="s">
        <v>32741</v>
      </c>
      <c r="CS41" s="1" t="s">
        <v>32742</v>
      </c>
      <c r="CT41" s="1" t="s">
        <v>32743</v>
      </c>
      <c r="CU41" s="1" t="s">
        <v>32744</v>
      </c>
      <c r="CX41" s="1" t="s">
        <v>33295</v>
      </c>
      <c r="CY41" s="1" t="s">
        <v>33296</v>
      </c>
      <c r="CZ41" s="1" t="s">
        <v>33297</v>
      </c>
      <c r="DA41" s="1" t="s">
        <v>33298</v>
      </c>
      <c r="DB41" s="1" t="s">
        <v>33299</v>
      </c>
      <c r="DC41" s="1" t="s">
        <v>33300</v>
      </c>
      <c r="DD41" s="1" t="s">
        <v>33301</v>
      </c>
      <c r="DE41" s="1" t="s">
        <v>33302</v>
      </c>
      <c r="DH41" s="1" t="s">
        <v>33885</v>
      </c>
      <c r="DI41" s="1" t="s">
        <v>33886</v>
      </c>
      <c r="DJ41" s="1" t="s">
        <v>33887</v>
      </c>
      <c r="DK41" s="1" t="s">
        <v>33888</v>
      </c>
      <c r="DL41" s="1" t="s">
        <v>33889</v>
      </c>
      <c r="DN41" s="1" t="s">
        <v>33890</v>
      </c>
      <c r="DO41" s="1" t="s">
        <v>33891</v>
      </c>
      <c r="DP41" s="1" t="s">
        <v>33892</v>
      </c>
      <c r="DQ41" s="1" t="s">
        <v>33893</v>
      </c>
      <c r="DR41" s="1" t="s">
        <v>33894</v>
      </c>
      <c r="DU41" s="1" t="s">
        <v>34697</v>
      </c>
      <c r="DV41" s="1" t="s">
        <v>34698</v>
      </c>
      <c r="DW41" s="1" t="s">
        <v>34699</v>
      </c>
      <c r="DX41" s="1" t="s">
        <v>34700</v>
      </c>
      <c r="DY41" s="1" t="s">
        <v>34701</v>
      </c>
      <c r="DZ41" s="1" t="s">
        <v>34702</v>
      </c>
      <c r="EA41" s="1" t="s">
        <v>34703</v>
      </c>
      <c r="EB41" s="1" t="s">
        <v>34704</v>
      </c>
      <c r="EC41" s="1" t="s">
        <v>34705</v>
      </c>
      <c r="ED41" s="1" t="s">
        <v>34706</v>
      </c>
      <c r="EE41" s="1" t="s">
        <v>34707</v>
      </c>
      <c r="EF41" s="1" t="s">
        <v>34708</v>
      </c>
    </row>
    <row r="42" spans="1:136">
      <c r="A42" s="1" t="s">
        <v>25383</v>
      </c>
      <c r="B42" s="1" t="s">
        <v>25384</v>
      </c>
      <c r="C42" s="1" t="s">
        <v>25385</v>
      </c>
      <c r="D42" s="1" t="s">
        <v>25386</v>
      </c>
      <c r="E42" s="1" t="s">
        <v>25387</v>
      </c>
      <c r="F42" s="1" t="s">
        <v>25388</v>
      </c>
      <c r="G42" s="1" t="s">
        <v>25389</v>
      </c>
      <c r="H42" s="1" t="s">
        <v>25390</v>
      </c>
      <c r="I42" s="1" t="s">
        <v>25391</v>
      </c>
      <c r="L42" s="1" t="s">
        <v>26807</v>
      </c>
      <c r="M42" s="1" t="s">
        <v>26808</v>
      </c>
      <c r="N42" s="1" t="s">
        <v>26809</v>
      </c>
      <c r="O42" s="1" t="s">
        <v>26810</v>
      </c>
      <c r="P42" s="1" t="s">
        <v>26811</v>
      </c>
      <c r="Q42" s="1" t="s">
        <v>26812</v>
      </c>
      <c r="R42" s="1" t="s">
        <v>26813</v>
      </c>
      <c r="S42" s="1" t="s">
        <v>26814</v>
      </c>
      <c r="T42" s="1" t="s">
        <v>26815</v>
      </c>
      <c r="U42" s="1" t="s">
        <v>26816</v>
      </c>
      <c r="V42" s="1" t="s">
        <v>26817</v>
      </c>
      <c r="W42" s="1" t="s">
        <v>26818</v>
      </c>
      <c r="Z42" s="1" t="s">
        <v>27702</v>
      </c>
      <c r="AA42" s="1" t="s">
        <v>27703</v>
      </c>
      <c r="AB42" s="1" t="s">
        <v>27704</v>
      </c>
      <c r="AC42" s="1" t="s">
        <v>27705</v>
      </c>
      <c r="AD42" s="1" t="s">
        <v>27706</v>
      </c>
      <c r="AE42" s="1" t="s">
        <v>27707</v>
      </c>
      <c r="AF42" s="1" t="s">
        <v>27708</v>
      </c>
      <c r="AG42" s="1" t="s">
        <v>27709</v>
      </c>
      <c r="AH42" s="1" t="s">
        <v>27710</v>
      </c>
      <c r="AI42" s="1" t="s">
        <v>27711</v>
      </c>
      <c r="AJ42" s="1" t="s">
        <v>27712</v>
      </c>
      <c r="AK42" s="1" t="s">
        <v>27713</v>
      </c>
      <c r="AL42" s="1" t="s">
        <v>27714</v>
      </c>
      <c r="AO42" s="1" t="s">
        <v>28695</v>
      </c>
      <c r="AP42" s="1" t="s">
        <v>28696</v>
      </c>
      <c r="AQ42" s="1" t="s">
        <v>28697</v>
      </c>
      <c r="AR42" s="1" t="s">
        <v>28698</v>
      </c>
      <c r="AS42" s="1" t="s">
        <v>28699</v>
      </c>
      <c r="AV42" s="1" t="s">
        <v>29105</v>
      </c>
      <c r="AW42" s="1" t="s">
        <v>29106</v>
      </c>
      <c r="AX42" s="1" t="s">
        <v>29107</v>
      </c>
      <c r="AY42" s="1" t="s">
        <v>29108</v>
      </c>
      <c r="AZ42" s="1" t="s">
        <v>29109</v>
      </c>
      <c r="BC42" s="1" t="s">
        <v>29884</v>
      </c>
      <c r="BD42" s="1" t="s">
        <v>29885</v>
      </c>
      <c r="BE42" s="1" t="s">
        <v>29886</v>
      </c>
      <c r="BF42" s="1" t="s">
        <v>29887</v>
      </c>
      <c r="BG42" s="1" t="s">
        <v>29888</v>
      </c>
      <c r="BH42" s="1" t="s">
        <v>29889</v>
      </c>
      <c r="BI42" s="1" t="s">
        <v>29890</v>
      </c>
      <c r="BJ42" s="1" t="s">
        <v>29891</v>
      </c>
      <c r="BM42" s="1" t="s">
        <v>31262</v>
      </c>
      <c r="BN42" s="1" t="s">
        <v>31263</v>
      </c>
      <c r="BO42" s="1" t="s">
        <v>31264</v>
      </c>
      <c r="BP42" s="1" t="s">
        <v>31265</v>
      </c>
      <c r="BQ42" s="1" t="s">
        <v>31266</v>
      </c>
      <c r="BR42" s="1" t="s">
        <v>31267</v>
      </c>
      <c r="BS42" s="1"/>
      <c r="BV42" s="1" t="s">
        <v>31810</v>
      </c>
      <c r="BW42" s="1" t="s">
        <v>31811</v>
      </c>
      <c r="BX42" s="1" t="s">
        <v>31812</v>
      </c>
      <c r="BY42" s="1" t="s">
        <v>31813</v>
      </c>
      <c r="BZ42" s="1" t="s">
        <v>31814</v>
      </c>
      <c r="CA42" s="1" t="s">
        <v>31815</v>
      </c>
      <c r="CB42" s="1" t="s">
        <v>31816</v>
      </c>
      <c r="CC42" s="1" t="s">
        <v>31817</v>
      </c>
      <c r="CD42" s="1" t="s">
        <v>31818</v>
      </c>
      <c r="CG42" s="1" t="s">
        <v>32234</v>
      </c>
      <c r="CH42" s="1" t="s">
        <v>32235</v>
      </c>
      <c r="CI42" s="1" t="s">
        <v>32236</v>
      </c>
      <c r="CJ42" s="1" t="s">
        <v>32237</v>
      </c>
      <c r="CM42" s="1" t="s">
        <v>32745</v>
      </c>
      <c r="CN42" s="1" t="s">
        <v>32746</v>
      </c>
      <c r="CP42" s="1" t="s">
        <v>32747</v>
      </c>
      <c r="CQ42" s="1" t="s">
        <v>32748</v>
      </c>
      <c r="CR42" s="1" t="s">
        <v>32749</v>
      </c>
      <c r="CS42" s="1" t="s">
        <v>32750</v>
      </c>
      <c r="CT42" s="1" t="s">
        <v>32751</v>
      </c>
      <c r="CU42" s="1" t="s">
        <v>32752</v>
      </c>
      <c r="CX42" s="1" t="s">
        <v>33303</v>
      </c>
      <c r="CY42" s="1" t="s">
        <v>33304</v>
      </c>
      <c r="CZ42" s="1" t="s">
        <v>33305</v>
      </c>
      <c r="DA42" s="1" t="s">
        <v>33306</v>
      </c>
      <c r="DB42" s="1" t="s">
        <v>33307</v>
      </c>
      <c r="DC42" s="1" t="s">
        <v>33308</v>
      </c>
      <c r="DE42" s="1" t="s">
        <v>33309</v>
      </c>
      <c r="DH42" s="1" t="s">
        <v>33895</v>
      </c>
      <c r="DI42" s="1" t="s">
        <v>33896</v>
      </c>
      <c r="DJ42" s="1" t="s">
        <v>33897</v>
      </c>
      <c r="DK42" s="1" t="s">
        <v>33898</v>
      </c>
      <c r="DL42" s="1" t="s">
        <v>33899</v>
      </c>
      <c r="DN42" s="1" t="s">
        <v>33900</v>
      </c>
      <c r="DO42" s="1" t="s">
        <v>33901</v>
      </c>
      <c r="DP42" s="1" t="s">
        <v>33902</v>
      </c>
      <c r="DQ42" s="1" t="s">
        <v>33903</v>
      </c>
      <c r="DR42" s="1" t="s">
        <v>33904</v>
      </c>
      <c r="DU42" s="1" t="s">
        <v>34709</v>
      </c>
      <c r="DV42" s="1" t="s">
        <v>34710</v>
      </c>
      <c r="DW42" s="1" t="s">
        <v>34711</v>
      </c>
      <c r="DX42" s="1" t="s">
        <v>34712</v>
      </c>
      <c r="DY42" s="1" t="s">
        <v>34713</v>
      </c>
      <c r="DZ42" s="1" t="s">
        <v>34714</v>
      </c>
      <c r="EA42" s="1" t="s">
        <v>34715</v>
      </c>
      <c r="EB42" s="1" t="s">
        <v>34716</v>
      </c>
      <c r="EC42" s="1" t="s">
        <v>34717</v>
      </c>
      <c r="ED42" s="1" t="s">
        <v>34718</v>
      </c>
      <c r="EE42" s="1" t="s">
        <v>34719</v>
      </c>
      <c r="EF42" s="1" t="s">
        <v>34720</v>
      </c>
    </row>
    <row r="43" spans="1:136">
      <c r="A43" s="1" t="s">
        <v>25392</v>
      </c>
      <c r="B43" s="1" t="s">
        <v>25393</v>
      </c>
      <c r="C43" s="1" t="s">
        <v>25394</v>
      </c>
      <c r="D43" s="1" t="s">
        <v>25395</v>
      </c>
      <c r="E43" s="1" t="s">
        <v>25396</v>
      </c>
      <c r="F43" s="1" t="s">
        <v>25397</v>
      </c>
      <c r="G43" s="1" t="s">
        <v>25398</v>
      </c>
      <c r="H43" s="1" t="s">
        <v>25399</v>
      </c>
      <c r="I43" s="1" t="s">
        <v>25400</v>
      </c>
      <c r="L43" s="1" t="s">
        <v>26819</v>
      </c>
      <c r="M43" s="1" t="s">
        <v>26820</v>
      </c>
      <c r="N43" s="1" t="s">
        <v>26821</v>
      </c>
      <c r="O43" s="1" t="s">
        <v>26822</v>
      </c>
      <c r="P43" s="1" t="s">
        <v>26823</v>
      </c>
      <c r="Q43" s="1" t="s">
        <v>26824</v>
      </c>
      <c r="R43" s="1" t="s">
        <v>26825</v>
      </c>
      <c r="S43" s="1" t="s">
        <v>26826</v>
      </c>
      <c r="T43" s="1" t="s">
        <v>26827</v>
      </c>
      <c r="U43" s="1" t="s">
        <v>26828</v>
      </c>
      <c r="V43" s="1" t="s">
        <v>26829</v>
      </c>
      <c r="W43" s="1" t="s">
        <v>26830</v>
      </c>
      <c r="Z43" s="1" t="s">
        <v>27715</v>
      </c>
      <c r="AA43" s="1" t="s">
        <v>27716</v>
      </c>
      <c r="AB43" s="1" t="s">
        <v>27717</v>
      </c>
      <c r="AC43" s="1" t="s">
        <v>27718</v>
      </c>
      <c r="AD43" s="1" t="s">
        <v>27719</v>
      </c>
      <c r="AE43" s="1" t="s">
        <v>27720</v>
      </c>
      <c r="AF43" s="1" t="s">
        <v>27721</v>
      </c>
      <c r="AG43" s="1" t="s">
        <v>27722</v>
      </c>
      <c r="AH43" s="1" t="s">
        <v>27723</v>
      </c>
      <c r="AI43" s="1" t="s">
        <v>27724</v>
      </c>
      <c r="AJ43" s="1" t="s">
        <v>27725</v>
      </c>
      <c r="AK43" s="1" t="s">
        <v>27726</v>
      </c>
      <c r="AL43" s="1" t="s">
        <v>27727</v>
      </c>
      <c r="AO43" s="1" t="s">
        <v>28700</v>
      </c>
      <c r="AP43" s="1" t="s">
        <v>28701</v>
      </c>
      <c r="AQ43" s="1" t="s">
        <v>28702</v>
      </c>
      <c r="AR43" s="1" t="s">
        <v>28703</v>
      </c>
      <c r="AS43" s="1" t="s">
        <v>28704</v>
      </c>
      <c r="AV43" s="1" t="s">
        <v>29110</v>
      </c>
      <c r="AW43" s="1" t="s">
        <v>29111</v>
      </c>
      <c r="AX43" s="1" t="s">
        <v>29112</v>
      </c>
      <c r="AY43" s="1" t="s">
        <v>29113</v>
      </c>
      <c r="AZ43" s="1" t="s">
        <v>29114</v>
      </c>
      <c r="BC43" s="1" t="s">
        <v>29892</v>
      </c>
      <c r="BD43" s="1" t="s">
        <v>29893</v>
      </c>
      <c r="BE43" s="1" t="s">
        <v>29894</v>
      </c>
      <c r="BF43" s="1" t="s">
        <v>29895</v>
      </c>
      <c r="BG43" s="1" t="s">
        <v>29896</v>
      </c>
      <c r="BH43" s="1" t="s">
        <v>29897</v>
      </c>
      <c r="BI43" s="1" t="s">
        <v>29898</v>
      </c>
      <c r="BJ43" s="1" t="s">
        <v>29899</v>
      </c>
      <c r="BM43" s="1" t="s">
        <v>31268</v>
      </c>
      <c r="BN43" s="1" t="s">
        <v>31269</v>
      </c>
      <c r="BO43" s="1" t="s">
        <v>31270</v>
      </c>
      <c r="BP43" s="1" t="s">
        <v>31271</v>
      </c>
      <c r="BQ43" s="1" t="s">
        <v>31272</v>
      </c>
      <c r="BR43" s="1" t="s">
        <v>31273</v>
      </c>
      <c r="BS43" s="1"/>
      <c r="BV43" s="1" t="s">
        <v>31819</v>
      </c>
      <c r="BW43" s="1" t="s">
        <v>31820</v>
      </c>
      <c r="BX43" s="1" t="s">
        <v>31821</v>
      </c>
      <c r="BY43" s="1" t="s">
        <v>31822</v>
      </c>
      <c r="BZ43" s="1" t="s">
        <v>31823</v>
      </c>
      <c r="CA43" s="1" t="s">
        <v>31824</v>
      </c>
      <c r="CB43" s="1" t="s">
        <v>31825</v>
      </c>
      <c r="CC43" s="1" t="s">
        <v>31826</v>
      </c>
      <c r="CD43" s="1" t="s">
        <v>31827</v>
      </c>
      <c r="CG43" s="1" t="s">
        <v>32238</v>
      </c>
      <c r="CH43" s="1" t="s">
        <v>32239</v>
      </c>
      <c r="CI43" s="1" t="s">
        <v>32240</v>
      </c>
      <c r="CJ43" s="1" t="s">
        <v>32241</v>
      </c>
      <c r="CM43" s="1" t="s">
        <v>32753</v>
      </c>
      <c r="CN43" s="1" t="s">
        <v>32754</v>
      </c>
      <c r="CP43" s="1" t="s">
        <v>32755</v>
      </c>
      <c r="CQ43" s="1" t="s">
        <v>32756</v>
      </c>
      <c r="CR43" s="1" t="s">
        <v>32757</v>
      </c>
      <c r="CS43" s="1" t="s">
        <v>32758</v>
      </c>
      <c r="CT43" s="1" t="s">
        <v>32759</v>
      </c>
      <c r="CU43" s="1" t="s">
        <v>32760</v>
      </c>
      <c r="CX43" s="1" t="s">
        <v>33310</v>
      </c>
      <c r="CY43" s="1" t="s">
        <v>33311</v>
      </c>
      <c r="CZ43" s="1" t="s">
        <v>33312</v>
      </c>
      <c r="DA43" s="1" t="s">
        <v>33313</v>
      </c>
      <c r="DB43" s="1" t="s">
        <v>33314</v>
      </c>
      <c r="DC43" s="1" t="s">
        <v>33315</v>
      </c>
      <c r="DE43" s="1" t="s">
        <v>33316</v>
      </c>
      <c r="DH43" s="1" t="s">
        <v>33905</v>
      </c>
      <c r="DI43" s="1" t="s">
        <v>33906</v>
      </c>
      <c r="DJ43" s="1" t="s">
        <v>33907</v>
      </c>
      <c r="DK43" s="1" t="s">
        <v>33908</v>
      </c>
      <c r="DL43" s="1" t="s">
        <v>33909</v>
      </c>
      <c r="DN43" s="1" t="s">
        <v>33910</v>
      </c>
      <c r="DO43" s="1" t="s">
        <v>33911</v>
      </c>
      <c r="DP43" s="1" t="s">
        <v>33912</v>
      </c>
      <c r="DQ43" s="1" t="s">
        <v>33913</v>
      </c>
      <c r="DR43" s="1" t="s">
        <v>33914</v>
      </c>
      <c r="DU43" s="1" t="s">
        <v>34721</v>
      </c>
      <c r="DV43" s="1" t="s">
        <v>34722</v>
      </c>
      <c r="DW43" s="1" t="s">
        <v>34723</v>
      </c>
      <c r="DX43" s="1" t="s">
        <v>34724</v>
      </c>
      <c r="DY43" s="1" t="s">
        <v>34725</v>
      </c>
      <c r="DZ43" s="1" t="s">
        <v>34726</v>
      </c>
      <c r="EA43" s="1" t="s">
        <v>34727</v>
      </c>
      <c r="EB43" s="1" t="s">
        <v>34728</v>
      </c>
      <c r="EC43" s="1" t="s">
        <v>34729</v>
      </c>
      <c r="ED43" s="1" t="s">
        <v>34730</v>
      </c>
      <c r="EE43" s="1" t="s">
        <v>34731</v>
      </c>
      <c r="EF43" s="1" t="s">
        <v>34732</v>
      </c>
    </row>
    <row r="44" spans="1:136">
      <c r="A44" s="1" t="s">
        <v>25401</v>
      </c>
      <c r="B44" s="1" t="s">
        <v>25402</v>
      </c>
      <c r="C44" s="1" t="s">
        <v>25403</v>
      </c>
      <c r="D44" s="1" t="s">
        <v>25404</v>
      </c>
      <c r="E44" s="1" t="s">
        <v>25405</v>
      </c>
      <c r="F44" s="1" t="s">
        <v>25406</v>
      </c>
      <c r="G44" s="1" t="s">
        <v>25407</v>
      </c>
      <c r="H44" s="1" t="s">
        <v>25408</v>
      </c>
      <c r="I44" s="1" t="s">
        <v>25409</v>
      </c>
      <c r="L44" s="1" t="s">
        <v>26831</v>
      </c>
      <c r="M44" s="1" t="s">
        <v>26832</v>
      </c>
      <c r="N44" s="1" t="s">
        <v>26833</v>
      </c>
      <c r="O44" s="1" t="s">
        <v>26834</v>
      </c>
      <c r="P44" s="1" t="s">
        <v>26835</v>
      </c>
      <c r="Q44" s="1" t="s">
        <v>26836</v>
      </c>
      <c r="R44" s="1" t="s">
        <v>26837</v>
      </c>
      <c r="S44" s="1" t="s">
        <v>26838</v>
      </c>
      <c r="T44" s="1" t="s">
        <v>26839</v>
      </c>
      <c r="U44" s="1" t="s">
        <v>26840</v>
      </c>
      <c r="V44" s="1" t="s">
        <v>26841</v>
      </c>
      <c r="W44" s="1" t="s">
        <v>26842</v>
      </c>
      <c r="Z44" s="1" t="s">
        <v>27728</v>
      </c>
      <c r="AA44" s="1" t="s">
        <v>27729</v>
      </c>
      <c r="AB44" s="1" t="s">
        <v>27730</v>
      </c>
      <c r="AC44" s="1" t="s">
        <v>27731</v>
      </c>
      <c r="AD44" s="1" t="s">
        <v>27732</v>
      </c>
      <c r="AE44" s="1" t="s">
        <v>27733</v>
      </c>
      <c r="AF44" s="1" t="s">
        <v>27734</v>
      </c>
      <c r="AG44" s="1" t="s">
        <v>27735</v>
      </c>
      <c r="AH44" s="1" t="s">
        <v>27736</v>
      </c>
      <c r="AI44" s="1" t="s">
        <v>27737</v>
      </c>
      <c r="AJ44" s="1" t="s">
        <v>27738</v>
      </c>
      <c r="AK44" s="1" t="s">
        <v>27739</v>
      </c>
      <c r="AL44" s="1" t="s">
        <v>27740</v>
      </c>
      <c r="AO44" s="1" t="s">
        <v>28705</v>
      </c>
      <c r="AP44" s="1" t="s">
        <v>28706</v>
      </c>
      <c r="AQ44" s="1" t="s">
        <v>28707</v>
      </c>
      <c r="AR44" s="1" t="s">
        <v>28708</v>
      </c>
      <c r="AS44" s="1" t="s">
        <v>28709</v>
      </c>
      <c r="AV44" s="1" t="s">
        <v>29115</v>
      </c>
      <c r="AW44" s="1" t="s">
        <v>29116</v>
      </c>
      <c r="AX44" s="1" t="s">
        <v>29117</v>
      </c>
      <c r="AY44" s="1" t="s">
        <v>29118</v>
      </c>
      <c r="AZ44" s="1" t="s">
        <v>29119</v>
      </c>
      <c r="BC44" s="1" t="s">
        <v>29900</v>
      </c>
      <c r="BD44" s="1" t="s">
        <v>29901</v>
      </c>
      <c r="BE44" s="1" t="s">
        <v>29902</v>
      </c>
      <c r="BF44" s="1" t="s">
        <v>29903</v>
      </c>
      <c r="BG44" s="1" t="s">
        <v>29904</v>
      </c>
      <c r="BH44" s="1" t="s">
        <v>29905</v>
      </c>
      <c r="BI44" s="1" t="s">
        <v>29906</v>
      </c>
      <c r="BJ44" s="1" t="s">
        <v>29907</v>
      </c>
      <c r="BM44" s="1" t="s">
        <v>31274</v>
      </c>
      <c r="BN44" s="1" t="s">
        <v>31275</v>
      </c>
      <c r="BO44" s="1" t="s">
        <v>31276</v>
      </c>
      <c r="BP44" s="1" t="s">
        <v>31277</v>
      </c>
      <c r="BQ44" s="1" t="s">
        <v>31278</v>
      </c>
      <c r="BR44" s="1" t="s">
        <v>31279</v>
      </c>
      <c r="BS44" s="1"/>
      <c r="BV44" s="1" t="s">
        <v>31828</v>
      </c>
      <c r="BW44" s="1" t="s">
        <v>31829</v>
      </c>
      <c r="BX44" s="1" t="s">
        <v>31830</v>
      </c>
      <c r="BY44" s="1" t="s">
        <v>31831</v>
      </c>
      <c r="BZ44" s="1" t="s">
        <v>31832</v>
      </c>
      <c r="CA44" s="1" t="s">
        <v>31833</v>
      </c>
      <c r="CB44" s="1" t="s">
        <v>31834</v>
      </c>
      <c r="CC44" s="1" t="s">
        <v>31835</v>
      </c>
      <c r="CD44" s="1" t="s">
        <v>31836</v>
      </c>
      <c r="CG44" s="1" t="s">
        <v>32242</v>
      </c>
      <c r="CI44" s="1" t="s">
        <v>32243</v>
      </c>
      <c r="CJ44" s="1" t="s">
        <v>32244</v>
      </c>
      <c r="CM44" s="1" t="s">
        <v>32761</v>
      </c>
      <c r="CN44" s="1" t="s">
        <v>32762</v>
      </c>
      <c r="CP44" s="1" t="s">
        <v>32763</v>
      </c>
      <c r="CQ44" s="1" t="s">
        <v>32764</v>
      </c>
      <c r="CR44" s="1" t="s">
        <v>32765</v>
      </c>
      <c r="CS44" s="1" t="s">
        <v>32766</v>
      </c>
      <c r="CT44" s="1" t="s">
        <v>32767</v>
      </c>
      <c r="CU44" s="1" t="s">
        <v>32768</v>
      </c>
      <c r="CX44" s="1" t="s">
        <v>33317</v>
      </c>
      <c r="CY44" s="1" t="s">
        <v>33318</v>
      </c>
      <c r="CZ44" s="1" t="s">
        <v>33319</v>
      </c>
      <c r="DA44" s="1" t="s">
        <v>33320</v>
      </c>
      <c r="DB44" s="1" t="s">
        <v>33321</v>
      </c>
      <c r="DC44" s="1" t="s">
        <v>33322</v>
      </c>
      <c r="DE44" s="1" t="s">
        <v>33323</v>
      </c>
      <c r="DH44" s="1" t="s">
        <v>33915</v>
      </c>
      <c r="DI44" s="1" t="s">
        <v>33916</v>
      </c>
      <c r="DJ44" s="1" t="s">
        <v>33917</v>
      </c>
      <c r="DK44" s="1" t="s">
        <v>33918</v>
      </c>
      <c r="DL44" s="1" t="s">
        <v>33919</v>
      </c>
      <c r="DN44" s="1" t="s">
        <v>33920</v>
      </c>
      <c r="DO44" s="1" t="s">
        <v>33921</v>
      </c>
      <c r="DP44" s="1" t="s">
        <v>33922</v>
      </c>
      <c r="DQ44" s="1" t="s">
        <v>33923</v>
      </c>
      <c r="DR44" s="1" t="s">
        <v>33924</v>
      </c>
      <c r="DU44" s="1" t="s">
        <v>34733</v>
      </c>
      <c r="DV44" s="1" t="s">
        <v>34734</v>
      </c>
      <c r="DW44" s="1" t="s">
        <v>34735</v>
      </c>
      <c r="DX44" s="1" t="s">
        <v>34736</v>
      </c>
      <c r="DY44" s="1" t="s">
        <v>34737</v>
      </c>
      <c r="DZ44" s="1" t="s">
        <v>34738</v>
      </c>
      <c r="EA44" s="1" t="s">
        <v>34739</v>
      </c>
      <c r="EB44" s="1" t="s">
        <v>34740</v>
      </c>
      <c r="EC44" s="1" t="s">
        <v>34741</v>
      </c>
      <c r="ED44" s="1" t="s">
        <v>34742</v>
      </c>
      <c r="EE44" s="1" t="s">
        <v>34743</v>
      </c>
      <c r="EF44" s="1" t="s">
        <v>34744</v>
      </c>
    </row>
    <row r="45" spans="1:136">
      <c r="A45" s="1" t="s">
        <v>25410</v>
      </c>
      <c r="B45" s="1" t="s">
        <v>25411</v>
      </c>
      <c r="C45" s="1" t="s">
        <v>25412</v>
      </c>
      <c r="D45" s="1" t="s">
        <v>25413</v>
      </c>
      <c r="E45" s="1" t="s">
        <v>25414</v>
      </c>
      <c r="F45" s="1" t="s">
        <v>25415</v>
      </c>
      <c r="G45" s="1" t="s">
        <v>25416</v>
      </c>
      <c r="H45" s="1" t="s">
        <v>25417</v>
      </c>
      <c r="I45" s="1" t="s">
        <v>25418</v>
      </c>
      <c r="L45" s="1" t="s">
        <v>26843</v>
      </c>
      <c r="M45" s="1" t="s">
        <v>26844</v>
      </c>
      <c r="N45" s="1" t="s">
        <v>26845</v>
      </c>
      <c r="O45" s="1" t="s">
        <v>26846</v>
      </c>
      <c r="P45" s="1" t="s">
        <v>26847</v>
      </c>
      <c r="Q45" s="1" t="s">
        <v>26848</v>
      </c>
      <c r="R45" s="1" t="s">
        <v>26849</v>
      </c>
      <c r="S45" s="1" t="s">
        <v>26850</v>
      </c>
      <c r="T45" s="1" t="s">
        <v>26851</v>
      </c>
      <c r="U45" s="1" t="s">
        <v>26852</v>
      </c>
      <c r="V45" s="1" t="s">
        <v>26853</v>
      </c>
      <c r="W45" s="1" t="s">
        <v>26854</v>
      </c>
      <c r="Z45" s="1" t="s">
        <v>27741</v>
      </c>
      <c r="AA45" s="1" t="s">
        <v>27742</v>
      </c>
      <c r="AB45" s="1" t="s">
        <v>27743</v>
      </c>
      <c r="AC45" s="1" t="s">
        <v>27744</v>
      </c>
      <c r="AD45" s="1" t="s">
        <v>27745</v>
      </c>
      <c r="AE45" s="1" t="s">
        <v>27746</v>
      </c>
      <c r="AF45" s="1" t="s">
        <v>27747</v>
      </c>
      <c r="AG45" s="1" t="s">
        <v>27748</v>
      </c>
      <c r="AH45" s="1" t="s">
        <v>27749</v>
      </c>
      <c r="AI45" s="1" t="s">
        <v>27750</v>
      </c>
      <c r="AJ45" s="1" t="s">
        <v>27751</v>
      </c>
      <c r="AK45" s="1" t="s">
        <v>27752</v>
      </c>
      <c r="AL45" s="1" t="s">
        <v>27753</v>
      </c>
      <c r="AO45" s="1" t="s">
        <v>28710</v>
      </c>
      <c r="AP45" s="1" t="s">
        <v>28711</v>
      </c>
      <c r="AQ45" s="1" t="s">
        <v>28712</v>
      </c>
      <c r="AR45" s="1" t="s">
        <v>28713</v>
      </c>
      <c r="AS45" s="1" t="s">
        <v>28714</v>
      </c>
      <c r="AV45" s="1" t="s">
        <v>29120</v>
      </c>
      <c r="AW45" s="1" t="s">
        <v>29121</v>
      </c>
      <c r="AX45" s="1" t="s">
        <v>29122</v>
      </c>
      <c r="AY45" s="1" t="s">
        <v>29123</v>
      </c>
      <c r="AZ45" s="1" t="s">
        <v>29124</v>
      </c>
      <c r="BC45" s="1" t="s">
        <v>29908</v>
      </c>
      <c r="BD45" s="1" t="s">
        <v>29909</v>
      </c>
      <c r="BE45" s="1" t="s">
        <v>29910</v>
      </c>
      <c r="BF45" s="1" t="s">
        <v>29911</v>
      </c>
      <c r="BG45" s="1" t="s">
        <v>29912</v>
      </c>
      <c r="BH45" s="1" t="s">
        <v>29913</v>
      </c>
      <c r="BI45" s="1" t="s">
        <v>29914</v>
      </c>
      <c r="BJ45" s="1" t="s">
        <v>29915</v>
      </c>
      <c r="BM45" s="1" t="s">
        <v>31280</v>
      </c>
      <c r="BN45" s="1" t="s">
        <v>31281</v>
      </c>
      <c r="BO45" s="1" t="s">
        <v>31282</v>
      </c>
      <c r="BP45" s="1" t="s">
        <v>31283</v>
      </c>
      <c r="BQ45" s="1" t="s">
        <v>31284</v>
      </c>
      <c r="BR45" s="1" t="s">
        <v>31285</v>
      </c>
      <c r="BS45" s="1"/>
      <c r="BV45" s="1" t="s">
        <v>31837</v>
      </c>
      <c r="BW45" s="1" t="s">
        <v>31838</v>
      </c>
      <c r="BX45" s="1" t="s">
        <v>31839</v>
      </c>
      <c r="BY45" s="1" t="s">
        <v>31840</v>
      </c>
      <c r="BZ45" s="1" t="s">
        <v>31841</v>
      </c>
      <c r="CA45" s="1" t="s">
        <v>31842</v>
      </c>
      <c r="CB45" s="1" t="s">
        <v>31843</v>
      </c>
      <c r="CC45" s="1" t="s">
        <v>31844</v>
      </c>
      <c r="CD45" s="1" t="s">
        <v>31845</v>
      </c>
      <c r="CG45" s="1" t="s">
        <v>32245</v>
      </c>
      <c r="CI45" s="1" t="s">
        <v>32246</v>
      </c>
      <c r="CJ45" s="1" t="s">
        <v>32247</v>
      </c>
      <c r="CM45" s="1" t="s">
        <v>32769</v>
      </c>
      <c r="CN45" s="1" t="s">
        <v>32770</v>
      </c>
      <c r="CP45" s="1" t="s">
        <v>32771</v>
      </c>
      <c r="CQ45" s="1" t="s">
        <v>32772</v>
      </c>
      <c r="CR45" s="1" t="s">
        <v>32773</v>
      </c>
      <c r="CS45" s="1" t="s">
        <v>32774</v>
      </c>
      <c r="CT45" s="1" t="s">
        <v>32775</v>
      </c>
      <c r="CU45" s="1" t="s">
        <v>32776</v>
      </c>
      <c r="CX45" s="1" t="s">
        <v>33324</v>
      </c>
      <c r="CY45" s="1" t="s">
        <v>33325</v>
      </c>
      <c r="CZ45" s="1" t="s">
        <v>33326</v>
      </c>
      <c r="DA45" s="1" t="s">
        <v>33327</v>
      </c>
      <c r="DB45" s="1" t="s">
        <v>33328</v>
      </c>
      <c r="DC45" s="1" t="s">
        <v>33329</v>
      </c>
      <c r="DE45" s="1" t="s">
        <v>33330</v>
      </c>
      <c r="DH45" s="1" t="s">
        <v>33925</v>
      </c>
      <c r="DI45" s="1" t="s">
        <v>33926</v>
      </c>
      <c r="DJ45" s="1" t="s">
        <v>33927</v>
      </c>
      <c r="DK45" s="1" t="s">
        <v>33928</v>
      </c>
      <c r="DL45" s="1" t="s">
        <v>33929</v>
      </c>
      <c r="DN45" s="1" t="s">
        <v>33930</v>
      </c>
      <c r="DO45" s="1" t="s">
        <v>33931</v>
      </c>
      <c r="DP45" s="1" t="s">
        <v>33932</v>
      </c>
      <c r="DQ45" s="1" t="s">
        <v>33933</v>
      </c>
      <c r="DR45" s="1" t="s">
        <v>33934</v>
      </c>
      <c r="DU45" s="1" t="s">
        <v>34745</v>
      </c>
      <c r="DV45" s="1" t="s">
        <v>34746</v>
      </c>
      <c r="DW45" s="1" t="s">
        <v>34747</v>
      </c>
      <c r="DX45" s="1" t="s">
        <v>34748</v>
      </c>
      <c r="DY45" s="1" t="s">
        <v>34749</v>
      </c>
      <c r="DZ45" s="1" t="s">
        <v>34750</v>
      </c>
      <c r="EA45" s="1" t="s">
        <v>34751</v>
      </c>
      <c r="EB45" s="1" t="s">
        <v>34752</v>
      </c>
      <c r="EC45" s="1" t="s">
        <v>34753</v>
      </c>
      <c r="ED45" s="1" t="s">
        <v>34754</v>
      </c>
      <c r="EE45" s="1" t="s">
        <v>34755</v>
      </c>
      <c r="EF45" s="1" t="s">
        <v>34756</v>
      </c>
    </row>
    <row r="46" spans="1:136">
      <c r="A46" s="1" t="s">
        <v>25419</v>
      </c>
      <c r="B46" s="1" t="s">
        <v>25420</v>
      </c>
      <c r="C46" s="1" t="s">
        <v>25421</v>
      </c>
      <c r="D46" s="1" t="s">
        <v>25422</v>
      </c>
      <c r="E46" s="1" t="s">
        <v>25423</v>
      </c>
      <c r="F46" s="1" t="s">
        <v>25424</v>
      </c>
      <c r="G46" s="1" t="s">
        <v>25425</v>
      </c>
      <c r="H46" s="1" t="s">
        <v>25426</v>
      </c>
      <c r="I46" s="1" t="s">
        <v>25427</v>
      </c>
      <c r="L46" s="1" t="s">
        <v>26855</v>
      </c>
      <c r="M46" s="1" t="s">
        <v>26856</v>
      </c>
      <c r="N46" s="1" t="s">
        <v>26857</v>
      </c>
      <c r="O46" s="1" t="s">
        <v>26858</v>
      </c>
      <c r="P46" s="1" t="s">
        <v>26859</v>
      </c>
      <c r="Q46" s="1" t="s">
        <v>26860</v>
      </c>
      <c r="R46" s="1" t="s">
        <v>26861</v>
      </c>
      <c r="S46" s="1" t="s">
        <v>26862</v>
      </c>
      <c r="T46" s="1" t="s">
        <v>26863</v>
      </c>
      <c r="U46" s="1" t="s">
        <v>26864</v>
      </c>
      <c r="V46" s="1" t="s">
        <v>26865</v>
      </c>
      <c r="W46" s="1" t="s">
        <v>26866</v>
      </c>
      <c r="Z46" s="1" t="s">
        <v>27754</v>
      </c>
      <c r="AA46" s="1" t="s">
        <v>27755</v>
      </c>
      <c r="AB46" s="1" t="s">
        <v>27756</v>
      </c>
      <c r="AC46" s="1" t="s">
        <v>27757</v>
      </c>
      <c r="AD46" s="1" t="s">
        <v>27758</v>
      </c>
      <c r="AE46" s="1" t="s">
        <v>27759</v>
      </c>
      <c r="AF46" s="1" t="s">
        <v>27760</v>
      </c>
      <c r="AG46" s="1" t="s">
        <v>27761</v>
      </c>
      <c r="AH46" s="1" t="s">
        <v>27762</v>
      </c>
      <c r="AI46" s="1" t="s">
        <v>27763</v>
      </c>
      <c r="AJ46" s="1" t="s">
        <v>27764</v>
      </c>
      <c r="AK46" s="1" t="s">
        <v>27765</v>
      </c>
      <c r="AL46" s="1" t="s">
        <v>27766</v>
      </c>
      <c r="AO46" s="1" t="s">
        <v>28715</v>
      </c>
      <c r="AP46" s="1" t="s">
        <v>28716</v>
      </c>
      <c r="AQ46" s="1" t="s">
        <v>28717</v>
      </c>
      <c r="AR46" s="1" t="s">
        <v>28718</v>
      </c>
      <c r="AS46" s="1" t="s">
        <v>28719</v>
      </c>
      <c r="AV46" s="1" t="s">
        <v>29125</v>
      </c>
      <c r="AW46" s="1" t="s">
        <v>29126</v>
      </c>
      <c r="AX46" s="1" t="s">
        <v>29127</v>
      </c>
      <c r="AY46" s="1" t="s">
        <v>29128</v>
      </c>
      <c r="AZ46" s="1" t="s">
        <v>29129</v>
      </c>
      <c r="BC46" s="1" t="s">
        <v>29916</v>
      </c>
      <c r="BD46" s="1" t="s">
        <v>29917</v>
      </c>
      <c r="BE46" s="1" t="s">
        <v>29918</v>
      </c>
      <c r="BF46" s="1" t="s">
        <v>29919</v>
      </c>
      <c r="BG46" s="1" t="s">
        <v>29920</v>
      </c>
      <c r="BH46" s="1" t="s">
        <v>29921</v>
      </c>
      <c r="BI46" s="1" t="s">
        <v>29922</v>
      </c>
      <c r="BJ46" s="1" t="s">
        <v>29923</v>
      </c>
      <c r="BM46" s="1" t="s">
        <v>31286</v>
      </c>
      <c r="BN46" s="1" t="s">
        <v>31287</v>
      </c>
      <c r="BO46" s="1" t="s">
        <v>31288</v>
      </c>
      <c r="BP46" s="1" t="s">
        <v>31289</v>
      </c>
      <c r="BQ46" s="1" t="s">
        <v>31290</v>
      </c>
      <c r="BR46" s="1" t="s">
        <v>31291</v>
      </c>
      <c r="BS46" s="1"/>
      <c r="BV46" s="1" t="s">
        <v>31846</v>
      </c>
      <c r="BW46" s="1" t="s">
        <v>31847</v>
      </c>
      <c r="BX46" s="1" t="s">
        <v>31848</v>
      </c>
      <c r="BY46" s="1" t="s">
        <v>31849</v>
      </c>
      <c r="BZ46" s="1" t="s">
        <v>31850</v>
      </c>
      <c r="CA46" s="1" t="s">
        <v>31851</v>
      </c>
      <c r="CB46" s="1" t="s">
        <v>31852</v>
      </c>
      <c r="CC46" s="1" t="s">
        <v>31853</v>
      </c>
      <c r="CD46" s="1" t="s">
        <v>31854</v>
      </c>
      <c r="CG46" s="1" t="s">
        <v>32248</v>
      </c>
      <c r="CI46" s="1" t="s">
        <v>32249</v>
      </c>
      <c r="CJ46" s="1" t="s">
        <v>32250</v>
      </c>
      <c r="CM46" s="1" t="s">
        <v>32777</v>
      </c>
      <c r="CN46" s="1" t="s">
        <v>32778</v>
      </c>
      <c r="CP46" s="1" t="s">
        <v>32779</v>
      </c>
      <c r="CQ46" s="1" t="s">
        <v>32780</v>
      </c>
      <c r="CR46" s="1" t="s">
        <v>32781</v>
      </c>
      <c r="CS46" s="1" t="s">
        <v>32782</v>
      </c>
      <c r="CT46" s="1" t="s">
        <v>32783</v>
      </c>
      <c r="CU46" s="1" t="s">
        <v>32784</v>
      </c>
      <c r="CX46" s="1" t="s">
        <v>33331</v>
      </c>
      <c r="CY46" s="1" t="s">
        <v>33332</v>
      </c>
      <c r="CZ46" s="1" t="s">
        <v>33333</v>
      </c>
      <c r="DA46" s="1" t="s">
        <v>33334</v>
      </c>
      <c r="DB46" s="1" t="s">
        <v>33335</v>
      </c>
      <c r="DC46" s="1" t="s">
        <v>33336</v>
      </c>
      <c r="DE46" s="1" t="s">
        <v>33337</v>
      </c>
      <c r="DH46" s="1" t="s">
        <v>33935</v>
      </c>
      <c r="DI46" s="1" t="s">
        <v>33936</v>
      </c>
      <c r="DJ46" s="1" t="s">
        <v>33937</v>
      </c>
      <c r="DK46" s="1" t="s">
        <v>33938</v>
      </c>
      <c r="DL46" s="1" t="s">
        <v>33939</v>
      </c>
      <c r="DN46" s="1" t="s">
        <v>33940</v>
      </c>
      <c r="DO46" s="1" t="s">
        <v>33941</v>
      </c>
      <c r="DP46" s="1" t="s">
        <v>33942</v>
      </c>
      <c r="DQ46" s="1" t="s">
        <v>33943</v>
      </c>
      <c r="DR46" s="1" t="s">
        <v>33944</v>
      </c>
      <c r="DU46" s="1" t="s">
        <v>34757</v>
      </c>
      <c r="DV46" s="1" t="s">
        <v>34758</v>
      </c>
      <c r="DW46" s="1" t="s">
        <v>34759</v>
      </c>
      <c r="DX46" s="1" t="s">
        <v>34760</v>
      </c>
      <c r="DY46" s="1" t="s">
        <v>34761</v>
      </c>
      <c r="DZ46" s="1" t="s">
        <v>34762</v>
      </c>
      <c r="EA46" s="1" t="s">
        <v>34763</v>
      </c>
      <c r="EB46" s="1" t="s">
        <v>34764</v>
      </c>
      <c r="EC46" s="1" t="s">
        <v>34765</v>
      </c>
      <c r="ED46" s="1" t="s">
        <v>34766</v>
      </c>
      <c r="EE46" s="1" t="s">
        <v>34767</v>
      </c>
      <c r="EF46" s="1" t="s">
        <v>34768</v>
      </c>
    </row>
    <row r="47" spans="1:136">
      <c r="A47" s="1" t="s">
        <v>25428</v>
      </c>
      <c r="B47" s="1" t="s">
        <v>25429</v>
      </c>
      <c r="C47" s="1" t="s">
        <v>25430</v>
      </c>
      <c r="D47" s="1" t="s">
        <v>25431</v>
      </c>
      <c r="E47" s="1" t="s">
        <v>25432</v>
      </c>
      <c r="F47" s="1" t="s">
        <v>25433</v>
      </c>
      <c r="G47" s="1" t="s">
        <v>25434</v>
      </c>
      <c r="H47" s="1" t="s">
        <v>25435</v>
      </c>
      <c r="I47" s="1" t="s">
        <v>25436</v>
      </c>
      <c r="L47" s="1" t="s">
        <v>26867</v>
      </c>
      <c r="M47" s="1" t="s">
        <v>26868</v>
      </c>
      <c r="N47" s="1" t="s">
        <v>26869</v>
      </c>
      <c r="O47" s="1" t="s">
        <v>26870</v>
      </c>
      <c r="P47" s="1" t="s">
        <v>26871</v>
      </c>
      <c r="Q47" s="1" t="s">
        <v>26872</v>
      </c>
      <c r="R47" s="1" t="s">
        <v>26873</v>
      </c>
      <c r="S47" s="1" t="s">
        <v>26874</v>
      </c>
      <c r="T47" s="1" t="s">
        <v>26875</v>
      </c>
      <c r="U47" s="1" t="s">
        <v>26876</v>
      </c>
      <c r="V47" s="1" t="s">
        <v>26877</v>
      </c>
      <c r="W47" s="1" t="s">
        <v>26878</v>
      </c>
      <c r="Z47" s="1" t="s">
        <v>27767</v>
      </c>
      <c r="AA47" s="1" t="s">
        <v>27768</v>
      </c>
      <c r="AB47" s="1" t="s">
        <v>27769</v>
      </c>
      <c r="AC47" s="1" t="s">
        <v>27770</v>
      </c>
      <c r="AD47" s="1" t="s">
        <v>27771</v>
      </c>
      <c r="AE47" s="1" t="s">
        <v>27772</v>
      </c>
      <c r="AF47" s="1" t="s">
        <v>27773</v>
      </c>
      <c r="AG47" s="1" t="s">
        <v>27774</v>
      </c>
      <c r="AH47" s="1" t="s">
        <v>27775</v>
      </c>
      <c r="AI47" s="1" t="s">
        <v>27776</v>
      </c>
      <c r="AJ47" s="1" t="s">
        <v>27777</v>
      </c>
      <c r="AK47" s="1" t="s">
        <v>27778</v>
      </c>
      <c r="AL47" s="1" t="s">
        <v>27779</v>
      </c>
      <c r="AO47" s="1" t="s">
        <v>28720</v>
      </c>
      <c r="AP47" s="1" t="s">
        <v>28721</v>
      </c>
      <c r="AQ47" s="1" t="s">
        <v>28722</v>
      </c>
      <c r="AR47" s="1" t="s">
        <v>28723</v>
      </c>
      <c r="AS47" s="1" t="s">
        <v>28724</v>
      </c>
      <c r="AV47" s="1" t="s">
        <v>29130</v>
      </c>
      <c r="AW47" s="1" t="s">
        <v>29131</v>
      </c>
      <c r="AX47" s="1" t="s">
        <v>29132</v>
      </c>
      <c r="AY47" s="1" t="s">
        <v>29133</v>
      </c>
      <c r="AZ47" s="1" t="s">
        <v>29134</v>
      </c>
      <c r="BC47" s="1" t="s">
        <v>29924</v>
      </c>
      <c r="BD47" s="1" t="s">
        <v>29925</v>
      </c>
      <c r="BE47" s="1" t="s">
        <v>29926</v>
      </c>
      <c r="BF47" s="1" t="s">
        <v>29927</v>
      </c>
      <c r="BG47" s="1" t="s">
        <v>29928</v>
      </c>
      <c r="BH47" s="1" t="s">
        <v>29929</v>
      </c>
      <c r="BI47" s="1" t="s">
        <v>29930</v>
      </c>
      <c r="BJ47" s="1" t="s">
        <v>29931</v>
      </c>
      <c r="BM47" s="1" t="s">
        <v>31292</v>
      </c>
      <c r="BN47" s="1" t="s">
        <v>31293</v>
      </c>
      <c r="BO47" s="1" t="s">
        <v>31294</v>
      </c>
      <c r="BP47" s="1" t="s">
        <v>31295</v>
      </c>
      <c r="BQ47" s="1" t="s">
        <v>31296</v>
      </c>
      <c r="BR47" s="1" t="s">
        <v>31297</v>
      </c>
      <c r="BS47" s="1"/>
      <c r="BV47" s="1" t="s">
        <v>31855</v>
      </c>
      <c r="BW47" s="1" t="s">
        <v>31856</v>
      </c>
      <c r="BX47" s="1" t="s">
        <v>31857</v>
      </c>
      <c r="BY47" s="1" t="s">
        <v>31858</v>
      </c>
      <c r="BZ47" s="1" t="s">
        <v>31859</v>
      </c>
      <c r="CA47" s="1" t="s">
        <v>31860</v>
      </c>
      <c r="CB47" s="1" t="s">
        <v>31861</v>
      </c>
      <c r="CC47" s="1" t="s">
        <v>31862</v>
      </c>
      <c r="CD47" s="1" t="s">
        <v>31863</v>
      </c>
      <c r="CG47" s="1" t="s">
        <v>32251</v>
      </c>
      <c r="CI47" s="1" t="s">
        <v>32252</v>
      </c>
      <c r="CJ47" s="1" t="s">
        <v>32253</v>
      </c>
      <c r="CM47" s="1" t="s">
        <v>32785</v>
      </c>
      <c r="CN47" s="1" t="s">
        <v>32786</v>
      </c>
      <c r="CP47" s="1" t="s">
        <v>32787</v>
      </c>
      <c r="CQ47" s="1" t="s">
        <v>32788</v>
      </c>
      <c r="CR47" s="1" t="s">
        <v>32789</v>
      </c>
      <c r="CS47" s="1" t="s">
        <v>32790</v>
      </c>
      <c r="CT47" s="1" t="s">
        <v>32791</v>
      </c>
      <c r="CU47" s="1" t="s">
        <v>32792</v>
      </c>
      <c r="CX47" s="1" t="s">
        <v>33338</v>
      </c>
      <c r="CY47" s="1" t="s">
        <v>33339</v>
      </c>
      <c r="CZ47" s="1" t="s">
        <v>33340</v>
      </c>
      <c r="DA47" s="1" t="s">
        <v>33341</v>
      </c>
      <c r="DB47" s="1" t="s">
        <v>33342</v>
      </c>
      <c r="DC47" s="1" t="s">
        <v>33343</v>
      </c>
      <c r="DE47" s="1" t="s">
        <v>33344</v>
      </c>
      <c r="DH47" s="1" t="s">
        <v>33945</v>
      </c>
      <c r="DI47" s="1" t="s">
        <v>33946</v>
      </c>
      <c r="DJ47" s="1" t="s">
        <v>33947</v>
      </c>
      <c r="DK47" s="1" t="s">
        <v>33948</v>
      </c>
      <c r="DL47" s="1" t="s">
        <v>33949</v>
      </c>
      <c r="DN47" s="1" t="s">
        <v>33950</v>
      </c>
      <c r="DO47" s="1" t="s">
        <v>33951</v>
      </c>
      <c r="DP47" s="1" t="s">
        <v>33952</v>
      </c>
      <c r="DQ47" s="1" t="s">
        <v>33953</v>
      </c>
      <c r="DR47" s="1" t="s">
        <v>33954</v>
      </c>
      <c r="DU47" s="1" t="s">
        <v>34769</v>
      </c>
      <c r="DV47" s="1" t="s">
        <v>34770</v>
      </c>
      <c r="DW47" s="1" t="s">
        <v>34771</v>
      </c>
      <c r="DX47" s="1" t="s">
        <v>34772</v>
      </c>
      <c r="DY47" s="1" t="s">
        <v>34773</v>
      </c>
      <c r="DZ47" s="1" t="s">
        <v>34774</v>
      </c>
      <c r="EA47" s="1" t="s">
        <v>34775</v>
      </c>
      <c r="EB47" s="1" t="s">
        <v>34776</v>
      </c>
      <c r="EC47" s="1" t="s">
        <v>34777</v>
      </c>
      <c r="ED47" s="1" t="s">
        <v>34778</v>
      </c>
      <c r="EE47" s="1" t="s">
        <v>34779</v>
      </c>
      <c r="EF47" s="1" t="s">
        <v>34780</v>
      </c>
    </row>
    <row r="48" spans="1:136">
      <c r="A48" s="1" t="s">
        <v>25437</v>
      </c>
      <c r="B48" s="1" t="s">
        <v>25438</v>
      </c>
      <c r="C48" s="1" t="s">
        <v>25439</v>
      </c>
      <c r="D48" s="1" t="s">
        <v>25440</v>
      </c>
      <c r="E48" s="1" t="s">
        <v>25441</v>
      </c>
      <c r="F48" s="1" t="s">
        <v>25442</v>
      </c>
      <c r="G48" s="1" t="s">
        <v>25443</v>
      </c>
      <c r="H48" s="1" t="s">
        <v>25444</v>
      </c>
      <c r="I48" s="1" t="s">
        <v>25445</v>
      </c>
      <c r="L48" s="1" t="s">
        <v>26879</v>
      </c>
      <c r="M48" s="1" t="s">
        <v>26880</v>
      </c>
      <c r="N48" s="1" t="s">
        <v>26881</v>
      </c>
      <c r="O48" s="1" t="s">
        <v>26882</v>
      </c>
      <c r="P48" s="1" t="s">
        <v>26883</v>
      </c>
      <c r="Q48" s="1" t="s">
        <v>26884</v>
      </c>
      <c r="R48" s="1" t="s">
        <v>26885</v>
      </c>
      <c r="S48" s="1" t="s">
        <v>26886</v>
      </c>
      <c r="T48" s="1" t="s">
        <v>26887</v>
      </c>
      <c r="U48" s="1" t="s">
        <v>26888</v>
      </c>
      <c r="V48" s="1" t="s">
        <v>26889</v>
      </c>
      <c r="W48" s="1" t="s">
        <v>26890</v>
      </c>
      <c r="Z48" s="1" t="s">
        <v>27780</v>
      </c>
      <c r="AA48" s="1" t="s">
        <v>27781</v>
      </c>
      <c r="AB48" s="1" t="s">
        <v>27782</v>
      </c>
      <c r="AC48" s="1" t="s">
        <v>27783</v>
      </c>
      <c r="AD48" s="1" t="s">
        <v>27784</v>
      </c>
      <c r="AE48" s="1" t="s">
        <v>27785</v>
      </c>
      <c r="AF48" s="1" t="s">
        <v>27786</v>
      </c>
      <c r="AG48" s="1" t="s">
        <v>27787</v>
      </c>
      <c r="AH48" s="1" t="s">
        <v>27788</v>
      </c>
      <c r="AI48" s="1" t="s">
        <v>27789</v>
      </c>
      <c r="AJ48" s="1" t="s">
        <v>27790</v>
      </c>
      <c r="AK48" s="1" t="s">
        <v>27791</v>
      </c>
      <c r="AL48" s="1" t="s">
        <v>27792</v>
      </c>
      <c r="AO48" s="1" t="s">
        <v>28725</v>
      </c>
      <c r="AP48" s="1" t="s">
        <v>28726</v>
      </c>
      <c r="AQ48" s="1" t="s">
        <v>28727</v>
      </c>
      <c r="AR48" s="1" t="s">
        <v>28728</v>
      </c>
      <c r="AS48" s="1" t="s">
        <v>28729</v>
      </c>
      <c r="AV48" s="1" t="s">
        <v>29135</v>
      </c>
      <c r="AW48" s="1" t="s">
        <v>29136</v>
      </c>
      <c r="AX48" s="1" t="s">
        <v>29137</v>
      </c>
      <c r="AY48" s="1" t="s">
        <v>29138</v>
      </c>
      <c r="AZ48" s="1" t="s">
        <v>29139</v>
      </c>
      <c r="BC48" s="1" t="s">
        <v>29932</v>
      </c>
      <c r="BD48" s="1" t="s">
        <v>29933</v>
      </c>
      <c r="BE48" s="1" t="s">
        <v>29934</v>
      </c>
      <c r="BF48" s="1" t="s">
        <v>29935</v>
      </c>
      <c r="BG48" s="1" t="s">
        <v>29936</v>
      </c>
      <c r="BH48" s="1" t="s">
        <v>29937</v>
      </c>
      <c r="BI48" s="1" t="s">
        <v>29938</v>
      </c>
      <c r="BJ48" s="1" t="s">
        <v>29939</v>
      </c>
      <c r="BM48" s="1" t="s">
        <v>31298</v>
      </c>
      <c r="BN48" s="1" t="s">
        <v>31299</v>
      </c>
      <c r="BO48" s="1" t="s">
        <v>31300</v>
      </c>
      <c r="BP48" s="1" t="s">
        <v>31301</v>
      </c>
      <c r="BQ48" s="1" t="s">
        <v>31302</v>
      </c>
      <c r="BR48" s="1" t="s">
        <v>31303</v>
      </c>
      <c r="BS48" s="1"/>
      <c r="BV48" s="1" t="s">
        <v>31864</v>
      </c>
      <c r="BW48" s="1" t="s">
        <v>31865</v>
      </c>
      <c r="BX48" s="1" t="s">
        <v>31866</v>
      </c>
      <c r="BY48" s="1" t="s">
        <v>31867</v>
      </c>
      <c r="BZ48" s="1" t="s">
        <v>31868</v>
      </c>
      <c r="CA48" s="1" t="s">
        <v>31869</v>
      </c>
      <c r="CB48" s="1" t="s">
        <v>31870</v>
      </c>
      <c r="CC48" s="1" t="s">
        <v>31871</v>
      </c>
      <c r="CD48" s="1" t="s">
        <v>31872</v>
      </c>
      <c r="CG48" s="1" t="s">
        <v>32254</v>
      </c>
      <c r="CI48" s="1" t="s">
        <v>32255</v>
      </c>
      <c r="CJ48" s="1" t="s">
        <v>32256</v>
      </c>
      <c r="CM48" s="1" t="s">
        <v>32793</v>
      </c>
      <c r="CN48" s="1" t="s">
        <v>32794</v>
      </c>
      <c r="CP48" s="1" t="s">
        <v>32795</v>
      </c>
      <c r="CQ48" s="1" t="s">
        <v>32796</v>
      </c>
      <c r="CR48" s="1" t="s">
        <v>32797</v>
      </c>
      <c r="CS48" s="1" t="s">
        <v>32798</v>
      </c>
      <c r="CT48" s="1" t="s">
        <v>32799</v>
      </c>
      <c r="CU48" s="1" t="s">
        <v>32800</v>
      </c>
      <c r="CX48" s="1" t="s">
        <v>33345</v>
      </c>
      <c r="CY48" s="1" t="s">
        <v>33346</v>
      </c>
      <c r="CZ48" s="1" t="s">
        <v>33347</v>
      </c>
      <c r="DA48" s="1" t="s">
        <v>33348</v>
      </c>
      <c r="DB48" s="1" t="s">
        <v>33349</v>
      </c>
      <c r="DC48" s="1" t="s">
        <v>33350</v>
      </c>
      <c r="DE48" s="1" t="s">
        <v>33351</v>
      </c>
      <c r="DH48" s="1" t="s">
        <v>33955</v>
      </c>
      <c r="DI48" s="1" t="s">
        <v>33956</v>
      </c>
      <c r="DJ48" s="1" t="s">
        <v>33957</v>
      </c>
      <c r="DK48" s="1" t="s">
        <v>33958</v>
      </c>
      <c r="DL48" s="1" t="s">
        <v>33959</v>
      </c>
      <c r="DN48" s="1" t="s">
        <v>33960</v>
      </c>
      <c r="DO48" s="1" t="s">
        <v>33961</v>
      </c>
      <c r="DP48" s="1" t="s">
        <v>33962</v>
      </c>
      <c r="DQ48" s="1" t="s">
        <v>33963</v>
      </c>
      <c r="DR48" s="1" t="s">
        <v>33964</v>
      </c>
      <c r="DU48" s="1" t="s">
        <v>34781</v>
      </c>
      <c r="DV48" s="1" t="s">
        <v>34782</v>
      </c>
      <c r="DW48" s="1" t="s">
        <v>34783</v>
      </c>
      <c r="DX48" s="1" t="s">
        <v>34784</v>
      </c>
      <c r="DY48" s="1" t="s">
        <v>34785</v>
      </c>
      <c r="DZ48" s="1" t="s">
        <v>34786</v>
      </c>
      <c r="EA48" s="1" t="s">
        <v>34787</v>
      </c>
      <c r="EB48" s="1" t="s">
        <v>34788</v>
      </c>
      <c r="EC48" s="1" t="s">
        <v>34789</v>
      </c>
      <c r="ED48" s="1" t="s">
        <v>34790</v>
      </c>
      <c r="EE48" s="1" t="s">
        <v>34791</v>
      </c>
      <c r="EF48" s="1" t="s">
        <v>34792</v>
      </c>
    </row>
    <row r="49" spans="1:136">
      <c r="A49" s="1" t="s">
        <v>25446</v>
      </c>
      <c r="B49" s="1" t="s">
        <v>25447</v>
      </c>
      <c r="C49" s="1" t="s">
        <v>25448</v>
      </c>
      <c r="D49" s="1" t="s">
        <v>25449</v>
      </c>
      <c r="E49" s="1" t="s">
        <v>25450</v>
      </c>
      <c r="F49" s="1" t="s">
        <v>25451</v>
      </c>
      <c r="G49" s="1" t="s">
        <v>25452</v>
      </c>
      <c r="H49" s="1" t="s">
        <v>25453</v>
      </c>
      <c r="I49" s="1" t="s">
        <v>25454</v>
      </c>
      <c r="L49" s="1" t="s">
        <v>26891</v>
      </c>
      <c r="M49" s="1" t="s">
        <v>26892</v>
      </c>
      <c r="N49" s="1" t="s">
        <v>26893</v>
      </c>
      <c r="O49" s="1" t="s">
        <v>26894</v>
      </c>
      <c r="P49" s="1" t="s">
        <v>26895</v>
      </c>
      <c r="Q49" s="1" t="s">
        <v>26896</v>
      </c>
      <c r="R49" s="1" t="s">
        <v>26897</v>
      </c>
      <c r="S49" s="1" t="s">
        <v>26898</v>
      </c>
      <c r="T49" s="1" t="s">
        <v>26899</v>
      </c>
      <c r="U49" s="1" t="s">
        <v>26828</v>
      </c>
      <c r="V49" s="1" t="s">
        <v>26900</v>
      </c>
      <c r="W49" s="1" t="s">
        <v>26901</v>
      </c>
      <c r="Z49" s="1" t="s">
        <v>27793</v>
      </c>
      <c r="AA49" s="1" t="s">
        <v>27794</v>
      </c>
      <c r="AB49" s="1" t="s">
        <v>27795</v>
      </c>
      <c r="AC49" s="1" t="s">
        <v>27796</v>
      </c>
      <c r="AD49" s="1" t="s">
        <v>27797</v>
      </c>
      <c r="AE49" s="1" t="s">
        <v>27798</v>
      </c>
      <c r="AF49" s="1" t="s">
        <v>27799</v>
      </c>
      <c r="AG49" s="1" t="s">
        <v>27800</v>
      </c>
      <c r="AH49" s="1" t="s">
        <v>27801</v>
      </c>
      <c r="AI49" s="1" t="s">
        <v>27802</v>
      </c>
      <c r="AJ49" s="1" t="s">
        <v>27803</v>
      </c>
      <c r="AK49" s="1" t="s">
        <v>27804</v>
      </c>
      <c r="AL49" s="1" t="s">
        <v>27805</v>
      </c>
      <c r="AO49" s="1" t="s">
        <v>28730</v>
      </c>
      <c r="AP49" s="1" t="s">
        <v>28731</v>
      </c>
      <c r="AQ49" s="1" t="s">
        <v>28732</v>
      </c>
      <c r="AR49" s="1" t="s">
        <v>28733</v>
      </c>
      <c r="AS49" s="1" t="s">
        <v>28734</v>
      </c>
      <c r="AV49" s="1" t="s">
        <v>29140</v>
      </c>
      <c r="AW49" s="1" t="s">
        <v>29141</v>
      </c>
      <c r="AX49" s="1" t="s">
        <v>29142</v>
      </c>
      <c r="AY49" s="1" t="s">
        <v>29143</v>
      </c>
      <c r="AZ49" s="1" t="s">
        <v>29144</v>
      </c>
      <c r="BC49" s="1" t="s">
        <v>29940</v>
      </c>
      <c r="BD49" s="1" t="s">
        <v>29941</v>
      </c>
      <c r="BE49" s="1" t="s">
        <v>29942</v>
      </c>
      <c r="BF49" s="1" t="s">
        <v>29943</v>
      </c>
      <c r="BG49" s="1" t="s">
        <v>29944</v>
      </c>
      <c r="BH49" s="1" t="s">
        <v>29945</v>
      </c>
      <c r="BI49" s="1" t="s">
        <v>29946</v>
      </c>
      <c r="BJ49" s="1" t="s">
        <v>29947</v>
      </c>
      <c r="BM49" s="1" t="s">
        <v>31304</v>
      </c>
      <c r="BN49" s="1" t="s">
        <v>31305</v>
      </c>
      <c r="BO49" s="1" t="s">
        <v>31306</v>
      </c>
      <c r="BP49" s="1" t="s">
        <v>31307</v>
      </c>
      <c r="BQ49" s="1" t="s">
        <v>31308</v>
      </c>
      <c r="BR49" s="1" t="s">
        <v>31309</v>
      </c>
      <c r="BS49" s="1"/>
      <c r="BV49" s="1" t="s">
        <v>31873</v>
      </c>
      <c r="BW49" s="1" t="s">
        <v>31874</v>
      </c>
      <c r="BX49" s="1" t="s">
        <v>31875</v>
      </c>
      <c r="BY49" s="1" t="s">
        <v>31876</v>
      </c>
      <c r="BZ49" s="1" t="s">
        <v>31877</v>
      </c>
      <c r="CA49" s="1" t="s">
        <v>31878</v>
      </c>
      <c r="CB49" s="1" t="s">
        <v>31879</v>
      </c>
      <c r="CC49" s="1" t="s">
        <v>31880</v>
      </c>
      <c r="CD49" s="1" t="s">
        <v>31881</v>
      </c>
      <c r="CG49" s="1" t="s">
        <v>32257</v>
      </c>
      <c r="CI49" s="1" t="s">
        <v>32258</v>
      </c>
      <c r="CJ49" s="1" t="s">
        <v>32259</v>
      </c>
      <c r="CM49" s="1" t="s">
        <v>32801</v>
      </c>
      <c r="CN49" s="1" t="s">
        <v>32802</v>
      </c>
      <c r="CP49" s="1" t="s">
        <v>32803</v>
      </c>
      <c r="CQ49" s="1" t="s">
        <v>32804</v>
      </c>
      <c r="CR49" s="1" t="s">
        <v>32805</v>
      </c>
      <c r="CS49" s="1" t="s">
        <v>32806</v>
      </c>
      <c r="CT49" s="1" t="s">
        <v>32807</v>
      </c>
      <c r="CU49" s="1" t="s">
        <v>32808</v>
      </c>
      <c r="CX49" s="1" t="s">
        <v>33352</v>
      </c>
      <c r="CY49" s="1" t="s">
        <v>33353</v>
      </c>
      <c r="CZ49" s="1" t="s">
        <v>33354</v>
      </c>
      <c r="DA49" s="1" t="s">
        <v>33355</v>
      </c>
      <c r="DB49" s="1" t="s">
        <v>33356</v>
      </c>
      <c r="DC49" s="1" t="s">
        <v>33357</v>
      </c>
      <c r="DE49" s="1" t="s">
        <v>33358</v>
      </c>
      <c r="DH49" s="1" t="s">
        <v>33965</v>
      </c>
      <c r="DI49" s="1" t="s">
        <v>33966</v>
      </c>
      <c r="DJ49" s="1" t="s">
        <v>33967</v>
      </c>
      <c r="DK49" s="1" t="s">
        <v>33968</v>
      </c>
      <c r="DL49" s="1" t="s">
        <v>33969</v>
      </c>
      <c r="DN49" s="1" t="s">
        <v>33970</v>
      </c>
      <c r="DO49" s="1" t="s">
        <v>33971</v>
      </c>
      <c r="DP49" s="1" t="s">
        <v>33972</v>
      </c>
      <c r="DQ49" s="1" t="s">
        <v>33973</v>
      </c>
      <c r="DR49" s="1" t="s">
        <v>33974</v>
      </c>
      <c r="DU49" s="1" t="s">
        <v>34793</v>
      </c>
      <c r="DV49" s="1" t="s">
        <v>34794</v>
      </c>
      <c r="DW49" s="1" t="s">
        <v>34795</v>
      </c>
      <c r="DX49" s="1" t="s">
        <v>34796</v>
      </c>
      <c r="DY49" s="1" t="s">
        <v>34797</v>
      </c>
      <c r="DZ49" s="1" t="s">
        <v>34798</v>
      </c>
      <c r="EA49" s="1" t="s">
        <v>34799</v>
      </c>
      <c r="EB49" s="1" t="s">
        <v>34800</v>
      </c>
      <c r="EC49" s="1" t="s">
        <v>34801</v>
      </c>
      <c r="ED49" s="1" t="s">
        <v>34802</v>
      </c>
      <c r="EE49" s="1" t="s">
        <v>34803</v>
      </c>
      <c r="EF49" s="1" t="s">
        <v>34804</v>
      </c>
    </row>
    <row r="50" spans="1:136">
      <c r="A50" s="1" t="s">
        <v>25455</v>
      </c>
      <c r="B50" s="1" t="s">
        <v>25456</v>
      </c>
      <c r="C50" s="1" t="s">
        <v>25457</v>
      </c>
      <c r="D50" s="1" t="s">
        <v>25458</v>
      </c>
      <c r="E50" s="1" t="s">
        <v>25459</v>
      </c>
      <c r="F50" s="1" t="s">
        <v>25460</v>
      </c>
      <c r="G50" s="1" t="s">
        <v>25461</v>
      </c>
      <c r="H50" s="1" t="s">
        <v>25462</v>
      </c>
      <c r="I50" s="1" t="s">
        <v>25463</v>
      </c>
      <c r="L50" s="1" t="s">
        <v>26902</v>
      </c>
      <c r="M50" s="1" t="s">
        <v>26903</v>
      </c>
      <c r="N50" s="1" t="s">
        <v>26904</v>
      </c>
      <c r="O50" s="1" t="s">
        <v>26905</v>
      </c>
      <c r="P50" s="1" t="s">
        <v>26906</v>
      </c>
      <c r="Q50" s="1" t="s">
        <v>26907</v>
      </c>
      <c r="R50" s="1" t="s">
        <v>26908</v>
      </c>
      <c r="S50" s="1" t="s">
        <v>26909</v>
      </c>
      <c r="T50" s="1" t="s">
        <v>26910</v>
      </c>
      <c r="U50" s="1" t="s">
        <v>26911</v>
      </c>
      <c r="V50" s="1" t="s">
        <v>26912</v>
      </c>
      <c r="W50" s="1" t="s">
        <v>26913</v>
      </c>
      <c r="Z50" s="1" t="s">
        <v>27806</v>
      </c>
      <c r="AA50" s="1" t="s">
        <v>27807</v>
      </c>
      <c r="AB50" s="1" t="s">
        <v>27808</v>
      </c>
      <c r="AC50" s="1" t="s">
        <v>27809</v>
      </c>
      <c r="AD50" s="1" t="s">
        <v>27810</v>
      </c>
      <c r="AE50" s="1" t="s">
        <v>27811</v>
      </c>
      <c r="AF50" s="1" t="s">
        <v>27812</v>
      </c>
      <c r="AG50" s="1" t="s">
        <v>27813</v>
      </c>
      <c r="AH50" s="1" t="s">
        <v>27814</v>
      </c>
      <c r="AI50" s="1" t="s">
        <v>27815</v>
      </c>
      <c r="AJ50" s="1" t="s">
        <v>27816</v>
      </c>
      <c r="AK50" s="1" t="s">
        <v>27817</v>
      </c>
      <c r="AL50" s="1" t="s">
        <v>27818</v>
      </c>
      <c r="AO50" s="1" t="s">
        <v>28735</v>
      </c>
      <c r="AP50" s="1" t="s">
        <v>28736</v>
      </c>
      <c r="AQ50" s="1" t="s">
        <v>28737</v>
      </c>
      <c r="AR50" s="1" t="s">
        <v>28738</v>
      </c>
      <c r="AS50" s="1" t="s">
        <v>28739</v>
      </c>
      <c r="AV50" s="1" t="s">
        <v>29145</v>
      </c>
      <c r="AW50" s="1" t="s">
        <v>29146</v>
      </c>
      <c r="AX50" s="1" t="s">
        <v>29147</v>
      </c>
      <c r="AY50" s="1" t="s">
        <v>29148</v>
      </c>
      <c r="AZ50" s="1" t="s">
        <v>29149</v>
      </c>
      <c r="BC50" s="1" t="s">
        <v>29948</v>
      </c>
      <c r="BD50" s="1" t="s">
        <v>29949</v>
      </c>
      <c r="BE50" s="1" t="s">
        <v>29950</v>
      </c>
      <c r="BF50" s="1" t="s">
        <v>29951</v>
      </c>
      <c r="BG50" s="1" t="s">
        <v>29952</v>
      </c>
      <c r="BH50" s="1" t="s">
        <v>29953</v>
      </c>
      <c r="BI50" s="1" t="s">
        <v>29954</v>
      </c>
      <c r="BJ50" s="1" t="s">
        <v>29955</v>
      </c>
      <c r="BM50" s="1" t="s">
        <v>31310</v>
      </c>
      <c r="BN50" s="1" t="s">
        <v>31311</v>
      </c>
      <c r="BO50" s="1" t="s">
        <v>31312</v>
      </c>
      <c r="BP50" s="1" t="s">
        <v>31313</v>
      </c>
      <c r="BQ50" s="1" t="s">
        <v>31314</v>
      </c>
      <c r="BR50" s="1" t="s">
        <v>31315</v>
      </c>
      <c r="BS50" s="1"/>
      <c r="BV50" s="1" t="s">
        <v>31882</v>
      </c>
      <c r="BW50" s="1" t="s">
        <v>31883</v>
      </c>
      <c r="BX50" s="1" t="s">
        <v>31884</v>
      </c>
      <c r="BY50" s="1" t="s">
        <v>31885</v>
      </c>
      <c r="BZ50" s="1" t="s">
        <v>31886</v>
      </c>
      <c r="CA50" s="1" t="s">
        <v>31887</v>
      </c>
      <c r="CB50" s="1" t="s">
        <v>31888</v>
      </c>
      <c r="CC50" s="1" t="s">
        <v>31889</v>
      </c>
      <c r="CD50" s="1" t="s">
        <v>31890</v>
      </c>
      <c r="CG50" s="1" t="s">
        <v>32260</v>
      </c>
      <c r="CI50" s="1" t="s">
        <v>32261</v>
      </c>
      <c r="CJ50" s="1" t="s">
        <v>32262</v>
      </c>
      <c r="CM50" s="1" t="s">
        <v>32809</v>
      </c>
      <c r="CN50" s="1" t="s">
        <v>32810</v>
      </c>
      <c r="CP50" s="1" t="s">
        <v>32811</v>
      </c>
      <c r="CQ50" s="1" t="s">
        <v>32812</v>
      </c>
      <c r="CR50" s="1" t="s">
        <v>32813</v>
      </c>
      <c r="CS50" s="1" t="s">
        <v>32814</v>
      </c>
      <c r="CT50" s="1" t="s">
        <v>32815</v>
      </c>
      <c r="CU50" s="1" t="s">
        <v>32816</v>
      </c>
      <c r="CX50" s="1" t="s">
        <v>33359</v>
      </c>
      <c r="CY50" s="1" t="s">
        <v>33360</v>
      </c>
      <c r="CZ50" s="1" t="s">
        <v>33361</v>
      </c>
      <c r="DA50" s="1" t="s">
        <v>33362</v>
      </c>
      <c r="DB50" s="1" t="s">
        <v>33363</v>
      </c>
      <c r="DC50" s="1" t="s">
        <v>33364</v>
      </c>
      <c r="DE50" s="1" t="s">
        <v>33365</v>
      </c>
      <c r="DH50" s="1" t="s">
        <v>33975</v>
      </c>
      <c r="DI50" s="1" t="s">
        <v>33976</v>
      </c>
      <c r="DJ50" s="1" t="s">
        <v>33977</v>
      </c>
      <c r="DK50" s="1" t="s">
        <v>33978</v>
      </c>
      <c r="DL50" s="1" t="s">
        <v>33979</v>
      </c>
      <c r="DN50" s="1" t="s">
        <v>33980</v>
      </c>
      <c r="DO50" s="1" t="s">
        <v>33981</v>
      </c>
      <c r="DP50" s="1" t="s">
        <v>33982</v>
      </c>
      <c r="DQ50" s="1" t="s">
        <v>33983</v>
      </c>
      <c r="DR50" s="1" t="s">
        <v>33984</v>
      </c>
      <c r="DU50" s="1" t="s">
        <v>34805</v>
      </c>
      <c r="DV50" s="1" t="s">
        <v>34806</v>
      </c>
      <c r="DW50" s="1" t="s">
        <v>34807</v>
      </c>
      <c r="DX50" s="1" t="s">
        <v>34808</v>
      </c>
      <c r="DY50" s="1" t="s">
        <v>34809</v>
      </c>
      <c r="DZ50" s="1" t="s">
        <v>34810</v>
      </c>
      <c r="EA50" s="1" t="s">
        <v>34811</v>
      </c>
      <c r="EB50" s="1" t="s">
        <v>34812</v>
      </c>
      <c r="EC50" s="1" t="s">
        <v>34813</v>
      </c>
      <c r="ED50" s="1" t="s">
        <v>34814</v>
      </c>
      <c r="EE50" s="1" t="s">
        <v>34815</v>
      </c>
      <c r="EF50" s="1" t="s">
        <v>34816</v>
      </c>
    </row>
    <row r="51" spans="1:136">
      <c r="A51" s="1" t="s">
        <v>25464</v>
      </c>
      <c r="B51" s="1" t="s">
        <v>25465</v>
      </c>
      <c r="C51" s="1" t="s">
        <v>25466</v>
      </c>
      <c r="D51" s="1" t="s">
        <v>25467</v>
      </c>
      <c r="E51" s="1" t="s">
        <v>25468</v>
      </c>
      <c r="F51" s="1" t="s">
        <v>25469</v>
      </c>
      <c r="G51" s="1" t="s">
        <v>25470</v>
      </c>
      <c r="H51" s="1" t="s">
        <v>25471</v>
      </c>
      <c r="I51" s="1" t="s">
        <v>25472</v>
      </c>
      <c r="L51" s="1" t="s">
        <v>26914</v>
      </c>
      <c r="M51" s="1" t="s">
        <v>26915</v>
      </c>
      <c r="N51" s="1" t="s">
        <v>26916</v>
      </c>
      <c r="O51" s="1" t="s">
        <v>26917</v>
      </c>
      <c r="P51" s="1" t="s">
        <v>26918</v>
      </c>
      <c r="Q51" s="1" t="s">
        <v>26919</v>
      </c>
      <c r="R51" s="1" t="s">
        <v>26920</v>
      </c>
      <c r="S51" s="1" t="s">
        <v>26921</v>
      </c>
      <c r="T51" s="1" t="s">
        <v>26922</v>
      </c>
      <c r="U51" s="1" t="s">
        <v>26923</v>
      </c>
      <c r="V51" s="1" t="s">
        <v>26924</v>
      </c>
      <c r="W51" s="1" t="s">
        <v>26925</v>
      </c>
      <c r="Z51" s="1" t="s">
        <v>27819</v>
      </c>
      <c r="AA51" s="1" t="s">
        <v>27820</v>
      </c>
      <c r="AB51" s="1" t="s">
        <v>27821</v>
      </c>
      <c r="AC51" s="1" t="s">
        <v>27822</v>
      </c>
      <c r="AD51" s="1" t="s">
        <v>27823</v>
      </c>
      <c r="AE51" s="1" t="s">
        <v>27824</v>
      </c>
      <c r="AF51" s="1" t="s">
        <v>27825</v>
      </c>
      <c r="AG51" s="1" t="s">
        <v>27826</v>
      </c>
      <c r="AH51" s="1" t="s">
        <v>27827</v>
      </c>
      <c r="AI51" s="1" t="s">
        <v>27828</v>
      </c>
      <c r="AJ51" s="1" t="s">
        <v>27829</v>
      </c>
      <c r="AK51" s="1" t="s">
        <v>27830</v>
      </c>
      <c r="AL51" s="1" t="s">
        <v>27831</v>
      </c>
      <c r="AO51" s="1" t="s">
        <v>28740</v>
      </c>
      <c r="AP51" s="1" t="s">
        <v>28741</v>
      </c>
      <c r="AQ51" s="1" t="s">
        <v>28742</v>
      </c>
      <c r="AR51" s="1" t="s">
        <v>28743</v>
      </c>
      <c r="AS51" s="1" t="s">
        <v>28744</v>
      </c>
      <c r="AV51" s="1" t="s">
        <v>29150</v>
      </c>
      <c r="AW51" s="1" t="s">
        <v>29151</v>
      </c>
      <c r="AX51" s="1" t="s">
        <v>29152</v>
      </c>
      <c r="AY51" s="1" t="s">
        <v>29153</v>
      </c>
      <c r="AZ51" s="1" t="s">
        <v>29154</v>
      </c>
      <c r="BC51" s="1" t="s">
        <v>29956</v>
      </c>
      <c r="BD51" s="1" t="s">
        <v>29957</v>
      </c>
      <c r="BE51" s="1" t="s">
        <v>29958</v>
      </c>
      <c r="BF51" s="1" t="s">
        <v>29959</v>
      </c>
      <c r="BG51" s="1" t="s">
        <v>29960</v>
      </c>
      <c r="BH51" s="1" t="s">
        <v>29961</v>
      </c>
      <c r="BI51" s="1" t="s">
        <v>29962</v>
      </c>
      <c r="BJ51" s="1" t="s">
        <v>29963</v>
      </c>
      <c r="BM51" s="1" t="s">
        <v>31316</v>
      </c>
      <c r="BN51" s="1" t="s">
        <v>31317</v>
      </c>
      <c r="BO51" s="1" t="s">
        <v>31318</v>
      </c>
      <c r="BP51" s="1" t="s">
        <v>31319</v>
      </c>
      <c r="BQ51" s="1" t="s">
        <v>31320</v>
      </c>
      <c r="BR51" s="1" t="s">
        <v>31321</v>
      </c>
      <c r="BS51" s="1"/>
      <c r="BV51" s="1" t="s">
        <v>31891</v>
      </c>
      <c r="BW51" s="1" t="s">
        <v>31892</v>
      </c>
      <c r="BX51" s="1" t="s">
        <v>31893</v>
      </c>
      <c r="BY51" s="1" t="s">
        <v>31894</v>
      </c>
      <c r="BZ51" s="1" t="s">
        <v>31895</v>
      </c>
      <c r="CA51" s="1" t="s">
        <v>31896</v>
      </c>
      <c r="CB51" s="1" t="s">
        <v>31897</v>
      </c>
      <c r="CC51" s="1" t="s">
        <v>31898</v>
      </c>
      <c r="CD51" s="1" t="s">
        <v>31899</v>
      </c>
      <c r="CG51" s="1" t="s">
        <v>32263</v>
      </c>
      <c r="CI51" s="1" t="s">
        <v>32264</v>
      </c>
      <c r="CJ51" s="1" t="s">
        <v>32265</v>
      </c>
      <c r="CM51" s="1" t="s">
        <v>32817</v>
      </c>
      <c r="CN51" s="1" t="s">
        <v>32818</v>
      </c>
      <c r="CP51" s="1" t="s">
        <v>32819</v>
      </c>
      <c r="CQ51" s="1" t="s">
        <v>32820</v>
      </c>
      <c r="CR51" s="1" t="s">
        <v>32821</v>
      </c>
      <c r="CS51" s="1" t="s">
        <v>32822</v>
      </c>
      <c r="CT51" s="1" t="s">
        <v>32823</v>
      </c>
      <c r="CU51" s="1" t="s">
        <v>32824</v>
      </c>
      <c r="CX51" s="1" t="s">
        <v>33366</v>
      </c>
      <c r="CY51" s="1" t="s">
        <v>33367</v>
      </c>
      <c r="CZ51" s="1" t="s">
        <v>33368</v>
      </c>
      <c r="DA51" s="1" t="s">
        <v>33369</v>
      </c>
      <c r="DC51" s="1" t="s">
        <v>33370</v>
      </c>
      <c r="DE51" s="1" t="s">
        <v>33371</v>
      </c>
      <c r="DH51" s="1" t="s">
        <v>33985</v>
      </c>
      <c r="DI51" s="1" t="s">
        <v>33986</v>
      </c>
      <c r="DJ51" s="1" t="s">
        <v>33987</v>
      </c>
      <c r="DK51" s="1" t="s">
        <v>33988</v>
      </c>
      <c r="DL51" s="1" t="s">
        <v>33989</v>
      </c>
      <c r="DN51" s="1" t="s">
        <v>33990</v>
      </c>
      <c r="DO51" s="1" t="s">
        <v>33991</v>
      </c>
      <c r="DP51" s="1" t="s">
        <v>33992</v>
      </c>
      <c r="DQ51" s="1" t="s">
        <v>33993</v>
      </c>
      <c r="DR51" s="1" t="s">
        <v>33994</v>
      </c>
      <c r="DU51" s="1" t="s">
        <v>34817</v>
      </c>
      <c r="DV51" s="1" t="s">
        <v>34818</v>
      </c>
      <c r="DW51" s="1" t="s">
        <v>34819</v>
      </c>
      <c r="DX51" s="1" t="s">
        <v>34820</v>
      </c>
      <c r="DY51" s="1" t="s">
        <v>34821</v>
      </c>
      <c r="DZ51" s="1" t="s">
        <v>34822</v>
      </c>
      <c r="EA51" s="1" t="s">
        <v>34823</v>
      </c>
      <c r="EB51" s="1" t="s">
        <v>34824</v>
      </c>
      <c r="EC51" s="1" t="s">
        <v>34825</v>
      </c>
      <c r="ED51" s="1" t="s">
        <v>34826</v>
      </c>
      <c r="EE51" s="1" t="s">
        <v>34827</v>
      </c>
    </row>
    <row r="52" spans="1:136">
      <c r="A52" s="1" t="s">
        <v>25473</v>
      </c>
      <c r="B52" s="1" t="s">
        <v>25474</v>
      </c>
      <c r="C52" s="1" t="s">
        <v>25475</v>
      </c>
      <c r="D52" s="1" t="s">
        <v>25476</v>
      </c>
      <c r="E52" s="1" t="s">
        <v>25477</v>
      </c>
      <c r="F52" s="1" t="s">
        <v>25478</v>
      </c>
      <c r="G52" s="1" t="s">
        <v>25479</v>
      </c>
      <c r="H52" s="1" t="s">
        <v>25480</v>
      </c>
      <c r="I52" s="1" t="s">
        <v>25481</v>
      </c>
      <c r="L52" s="1" t="s">
        <v>26926</v>
      </c>
      <c r="M52" s="1" t="s">
        <v>26927</v>
      </c>
      <c r="N52" s="1" t="s">
        <v>26928</v>
      </c>
      <c r="O52" s="1" t="s">
        <v>26929</v>
      </c>
      <c r="P52" s="1" t="s">
        <v>26930</v>
      </c>
      <c r="Q52" s="1" t="s">
        <v>26931</v>
      </c>
      <c r="R52" s="1" t="s">
        <v>26932</v>
      </c>
      <c r="S52" s="1" t="s">
        <v>26933</v>
      </c>
      <c r="T52" s="1" t="s">
        <v>1070</v>
      </c>
      <c r="U52" s="1"/>
      <c r="V52" s="1" t="s">
        <v>26934</v>
      </c>
      <c r="W52" s="1" t="s">
        <v>26935</v>
      </c>
      <c r="Z52" s="1" t="s">
        <v>27832</v>
      </c>
      <c r="AA52" s="1" t="s">
        <v>27833</v>
      </c>
      <c r="AB52" s="1" t="s">
        <v>27834</v>
      </c>
      <c r="AC52" s="1" t="s">
        <v>27835</v>
      </c>
      <c r="AD52" s="1" t="s">
        <v>27836</v>
      </c>
      <c r="AE52" s="1" t="s">
        <v>27837</v>
      </c>
      <c r="AF52" s="1" t="s">
        <v>27838</v>
      </c>
      <c r="AG52" s="1" t="s">
        <v>27839</v>
      </c>
      <c r="AH52" s="1" t="s">
        <v>27840</v>
      </c>
      <c r="AI52" s="1" t="s">
        <v>27841</v>
      </c>
      <c r="AJ52" s="1" t="s">
        <v>27842</v>
      </c>
      <c r="AK52" s="1" t="s">
        <v>27843</v>
      </c>
      <c r="AL52" s="1" t="s">
        <v>27844</v>
      </c>
      <c r="AO52" s="1" t="s">
        <v>28745</v>
      </c>
      <c r="AP52" s="1" t="s">
        <v>28746</v>
      </c>
      <c r="AQ52" s="1" t="s">
        <v>28747</v>
      </c>
      <c r="AR52" s="1" t="s">
        <v>28748</v>
      </c>
      <c r="AS52" s="1" t="s">
        <v>28749</v>
      </c>
      <c r="AV52" s="1" t="s">
        <v>29155</v>
      </c>
      <c r="AW52" s="1" t="s">
        <v>29156</v>
      </c>
      <c r="AX52" s="1" t="s">
        <v>29157</v>
      </c>
      <c r="AY52" s="1" t="s">
        <v>29158</v>
      </c>
      <c r="AZ52" s="1" t="s">
        <v>29159</v>
      </c>
      <c r="BC52" s="1" t="s">
        <v>29964</v>
      </c>
      <c r="BD52" s="1" t="s">
        <v>29965</v>
      </c>
      <c r="BE52" s="1" t="s">
        <v>29966</v>
      </c>
      <c r="BF52" s="1" t="s">
        <v>29967</v>
      </c>
      <c r="BG52" s="1" t="s">
        <v>29968</v>
      </c>
      <c r="BH52" s="1" t="s">
        <v>29969</v>
      </c>
      <c r="BI52" s="1" t="s">
        <v>29970</v>
      </c>
      <c r="BJ52" s="1" t="s">
        <v>29971</v>
      </c>
      <c r="BM52" s="1" t="s">
        <v>31322</v>
      </c>
      <c r="BN52" s="1" t="s">
        <v>31323</v>
      </c>
      <c r="BO52" s="1" t="s">
        <v>31324</v>
      </c>
      <c r="BP52" s="1" t="s">
        <v>31325</v>
      </c>
      <c r="BQ52" s="1" t="s">
        <v>31326</v>
      </c>
      <c r="BR52" s="1" t="s">
        <v>31327</v>
      </c>
      <c r="BS52" s="1"/>
      <c r="BV52" s="1" t="s">
        <v>31900</v>
      </c>
      <c r="BW52" s="1" t="s">
        <v>31901</v>
      </c>
      <c r="BX52" s="1" t="s">
        <v>31902</v>
      </c>
      <c r="BY52" s="1" t="s">
        <v>31903</v>
      </c>
      <c r="BZ52" s="1" t="s">
        <v>31904</v>
      </c>
      <c r="CA52" s="1" t="s">
        <v>31905</v>
      </c>
      <c r="CB52" s="1" t="s">
        <v>31906</v>
      </c>
      <c r="CC52" s="1" t="s">
        <v>31907</v>
      </c>
      <c r="CD52" s="1" t="s">
        <v>31908</v>
      </c>
      <c r="CG52" s="1" t="s">
        <v>32266</v>
      </c>
      <c r="CI52" s="1" t="s">
        <v>32267</v>
      </c>
      <c r="CM52" s="1" t="s">
        <v>32825</v>
      </c>
      <c r="CN52" s="1" t="s">
        <v>32826</v>
      </c>
      <c r="CP52" s="1" t="s">
        <v>32827</v>
      </c>
      <c r="CQ52" s="1" t="s">
        <v>32828</v>
      </c>
      <c r="CR52" s="1" t="s">
        <v>32829</v>
      </c>
      <c r="CS52" s="1" t="s">
        <v>32830</v>
      </c>
      <c r="CT52" s="1" t="s">
        <v>32831</v>
      </c>
      <c r="CU52" s="1" t="s">
        <v>32832</v>
      </c>
      <c r="CX52" s="1" t="s">
        <v>33372</v>
      </c>
      <c r="CY52" s="1" t="s">
        <v>33373</v>
      </c>
      <c r="CZ52" s="1" t="s">
        <v>33374</v>
      </c>
      <c r="DA52" s="1" t="s">
        <v>33375</v>
      </c>
      <c r="DC52" s="1" t="s">
        <v>33376</v>
      </c>
      <c r="DE52" s="1" t="s">
        <v>33377</v>
      </c>
      <c r="DH52" s="1" t="s">
        <v>33995</v>
      </c>
      <c r="DI52" s="1" t="s">
        <v>33996</v>
      </c>
      <c r="DJ52" s="1" t="s">
        <v>33997</v>
      </c>
      <c r="DK52" s="1" t="s">
        <v>33998</v>
      </c>
      <c r="DL52" s="1" t="s">
        <v>33999</v>
      </c>
      <c r="DN52" s="1" t="s">
        <v>34000</v>
      </c>
      <c r="DO52" s="1" t="s">
        <v>34001</v>
      </c>
      <c r="DP52" s="1" t="s">
        <v>34002</v>
      </c>
      <c r="DQ52" s="1" t="s">
        <v>34003</v>
      </c>
      <c r="DR52" s="1" t="s">
        <v>34004</v>
      </c>
      <c r="DU52" s="1" t="s">
        <v>34828</v>
      </c>
      <c r="DV52" s="1" t="s">
        <v>34829</v>
      </c>
      <c r="DW52" s="1" t="s">
        <v>34830</v>
      </c>
      <c r="DX52" s="1" t="s">
        <v>34831</v>
      </c>
      <c r="DY52" s="1" t="s">
        <v>34832</v>
      </c>
      <c r="DZ52" s="1" t="s">
        <v>34833</v>
      </c>
      <c r="EA52" s="1" t="s">
        <v>34834</v>
      </c>
      <c r="EB52" s="1" t="s">
        <v>34835</v>
      </c>
      <c r="EC52" s="1" t="s">
        <v>34836</v>
      </c>
      <c r="ED52" s="1" t="s">
        <v>34837</v>
      </c>
      <c r="EE52" s="1" t="s">
        <v>34838</v>
      </c>
    </row>
    <row r="53" spans="1:136">
      <c r="A53" s="1" t="s">
        <v>25482</v>
      </c>
      <c r="B53" s="1" t="s">
        <v>25483</v>
      </c>
      <c r="C53" s="1" t="s">
        <v>25484</v>
      </c>
      <c r="D53" s="1" t="s">
        <v>25485</v>
      </c>
      <c r="E53" s="1" t="s">
        <v>25486</v>
      </c>
      <c r="F53" s="1" t="s">
        <v>25487</v>
      </c>
      <c r="G53" s="1" t="s">
        <v>25488</v>
      </c>
      <c r="H53" s="1" t="s">
        <v>25489</v>
      </c>
      <c r="I53" s="1" t="s">
        <v>25490</v>
      </c>
      <c r="L53" s="1" t="s">
        <v>26936</v>
      </c>
      <c r="M53" s="1" t="s">
        <v>26937</v>
      </c>
      <c r="N53" s="1" t="s">
        <v>26938</v>
      </c>
      <c r="O53" s="1" t="s">
        <v>26939</v>
      </c>
      <c r="P53" s="1" t="s">
        <v>26940</v>
      </c>
      <c r="Q53" s="1" t="s">
        <v>26941</v>
      </c>
      <c r="R53" s="1" t="s">
        <v>26942</v>
      </c>
      <c r="S53" s="1" t="s">
        <v>26943</v>
      </c>
      <c r="T53" s="1" t="s">
        <v>26944</v>
      </c>
      <c r="U53" s="1"/>
      <c r="V53" s="1" t="s">
        <v>26945</v>
      </c>
      <c r="W53" s="1" t="s">
        <v>26946</v>
      </c>
      <c r="Z53" s="1" t="s">
        <v>27845</v>
      </c>
      <c r="AA53" s="1" t="s">
        <v>27846</v>
      </c>
      <c r="AB53" s="1" t="s">
        <v>27847</v>
      </c>
      <c r="AC53" s="1" t="s">
        <v>27848</v>
      </c>
      <c r="AD53" s="1" t="s">
        <v>27849</v>
      </c>
      <c r="AE53" s="1" t="s">
        <v>27850</v>
      </c>
      <c r="AF53" s="1" t="s">
        <v>27851</v>
      </c>
      <c r="AG53" s="1" t="s">
        <v>27852</v>
      </c>
      <c r="AH53" s="1" t="s">
        <v>27853</v>
      </c>
      <c r="AI53" s="1" t="s">
        <v>27854</v>
      </c>
      <c r="AJ53" s="1" t="s">
        <v>27855</v>
      </c>
      <c r="AK53" s="1" t="s">
        <v>27856</v>
      </c>
      <c r="AL53" s="1" t="s">
        <v>27857</v>
      </c>
      <c r="AO53" s="1" t="s">
        <v>28750</v>
      </c>
      <c r="AP53" s="1" t="s">
        <v>28751</v>
      </c>
      <c r="AQ53" s="1" t="s">
        <v>28752</v>
      </c>
      <c r="AR53" s="1" t="s">
        <v>28753</v>
      </c>
      <c r="AS53" s="1" t="s">
        <v>28754</v>
      </c>
      <c r="AV53" s="1" t="s">
        <v>29160</v>
      </c>
      <c r="AW53" s="1" t="s">
        <v>29161</v>
      </c>
      <c r="AX53" s="1" t="s">
        <v>29162</v>
      </c>
      <c r="AY53" s="1" t="s">
        <v>29163</v>
      </c>
      <c r="AZ53" s="1" t="s">
        <v>29164</v>
      </c>
      <c r="BC53" s="1" t="s">
        <v>29972</v>
      </c>
      <c r="BD53" s="1" t="s">
        <v>29973</v>
      </c>
      <c r="BE53" s="1" t="s">
        <v>29974</v>
      </c>
      <c r="BF53" s="1" t="s">
        <v>29975</v>
      </c>
      <c r="BG53" s="1" t="s">
        <v>29976</v>
      </c>
      <c r="BH53" s="1" t="s">
        <v>29977</v>
      </c>
      <c r="BI53" s="1" t="s">
        <v>29978</v>
      </c>
      <c r="BJ53" s="1" t="s">
        <v>29979</v>
      </c>
      <c r="BM53" s="1" t="s">
        <v>31328</v>
      </c>
      <c r="BN53" s="1" t="s">
        <v>31329</v>
      </c>
      <c r="BO53" s="1" t="s">
        <v>31330</v>
      </c>
      <c r="BP53" s="1" t="s">
        <v>31331</v>
      </c>
      <c r="BQ53" s="1" t="s">
        <v>31332</v>
      </c>
      <c r="BR53" s="1" t="s">
        <v>31333</v>
      </c>
      <c r="BS53" s="1"/>
      <c r="BV53" s="1" t="s">
        <v>31909</v>
      </c>
      <c r="BW53" s="1" t="s">
        <v>31910</v>
      </c>
      <c r="BX53" s="1" t="s">
        <v>31911</v>
      </c>
      <c r="BY53" s="1" t="s">
        <v>31912</v>
      </c>
      <c r="BZ53" s="1" t="s">
        <v>31913</v>
      </c>
      <c r="CA53" s="1" t="s">
        <v>31914</v>
      </c>
      <c r="CB53" s="1" t="s">
        <v>31915</v>
      </c>
      <c r="CC53" s="1" t="s">
        <v>31916</v>
      </c>
      <c r="CD53" s="1" t="s">
        <v>31917</v>
      </c>
      <c r="CG53" s="1" t="s">
        <v>32268</v>
      </c>
      <c r="CI53" s="1" t="s">
        <v>32269</v>
      </c>
      <c r="CM53" s="1" t="s">
        <v>32833</v>
      </c>
      <c r="CN53" s="1" t="s">
        <v>32834</v>
      </c>
      <c r="CP53" s="1" t="s">
        <v>32835</v>
      </c>
      <c r="CQ53" s="1" t="s">
        <v>32836</v>
      </c>
      <c r="CR53" s="1" t="s">
        <v>32837</v>
      </c>
      <c r="CS53" s="1" t="s">
        <v>32838</v>
      </c>
      <c r="CT53" s="1" t="s">
        <v>32839</v>
      </c>
      <c r="CU53" s="1" t="s">
        <v>32840</v>
      </c>
      <c r="CX53" s="1" t="s">
        <v>33378</v>
      </c>
      <c r="CY53" s="1" t="s">
        <v>33379</v>
      </c>
      <c r="CZ53" s="1" t="s">
        <v>33380</v>
      </c>
      <c r="DA53" s="1" t="s">
        <v>33381</v>
      </c>
      <c r="DC53" s="1" t="s">
        <v>33382</v>
      </c>
      <c r="DE53" s="1" t="s">
        <v>33383</v>
      </c>
      <c r="DH53" s="1" t="s">
        <v>34005</v>
      </c>
      <c r="DI53" s="1" t="s">
        <v>34006</v>
      </c>
      <c r="DJ53" s="1" t="s">
        <v>34007</v>
      </c>
      <c r="DK53" s="1" t="s">
        <v>34008</v>
      </c>
      <c r="DL53" s="1" t="s">
        <v>34009</v>
      </c>
      <c r="DN53" s="1" t="s">
        <v>34010</v>
      </c>
      <c r="DO53" s="1" t="s">
        <v>34011</v>
      </c>
      <c r="DP53" s="1" t="s">
        <v>34012</v>
      </c>
      <c r="DQ53" s="1" t="s">
        <v>34013</v>
      </c>
      <c r="DR53" s="1" t="s">
        <v>34014</v>
      </c>
      <c r="DU53" s="1" t="s">
        <v>34839</v>
      </c>
      <c r="DV53" s="1" t="s">
        <v>34840</v>
      </c>
      <c r="DW53" s="1" t="s">
        <v>34841</v>
      </c>
      <c r="DX53" s="1" t="s">
        <v>34842</v>
      </c>
      <c r="DY53" s="1" t="s">
        <v>34843</v>
      </c>
      <c r="DZ53" s="1" t="s">
        <v>34844</v>
      </c>
      <c r="EA53" s="1" t="s">
        <v>34845</v>
      </c>
      <c r="EB53" s="1" t="s">
        <v>34846</v>
      </c>
      <c r="EC53" s="1" t="s">
        <v>34847</v>
      </c>
      <c r="ED53" s="1" t="s">
        <v>34848</v>
      </c>
      <c r="EE53" s="1" t="s">
        <v>34849</v>
      </c>
    </row>
    <row r="54" spans="1:136">
      <c r="A54" s="1" t="s">
        <v>25491</v>
      </c>
      <c r="B54" s="1" t="s">
        <v>25492</v>
      </c>
      <c r="C54" s="1" t="s">
        <v>25493</v>
      </c>
      <c r="D54" s="1" t="s">
        <v>25494</v>
      </c>
      <c r="E54" s="1" t="s">
        <v>25495</v>
      </c>
      <c r="F54" s="1" t="s">
        <v>25496</v>
      </c>
      <c r="G54" s="1" t="s">
        <v>25497</v>
      </c>
      <c r="H54" s="1" t="s">
        <v>25498</v>
      </c>
      <c r="I54" s="1" t="s">
        <v>25499</v>
      </c>
      <c r="L54" s="1" t="s">
        <v>26947</v>
      </c>
      <c r="M54" s="1" t="s">
        <v>26948</v>
      </c>
      <c r="N54" s="1" t="s">
        <v>26949</v>
      </c>
      <c r="O54" s="1" t="s">
        <v>26950</v>
      </c>
      <c r="P54" s="1" t="s">
        <v>26951</v>
      </c>
      <c r="Q54" s="1" t="s">
        <v>26952</v>
      </c>
      <c r="R54" s="1" t="s">
        <v>26953</v>
      </c>
      <c r="S54" s="1" t="s">
        <v>26954</v>
      </c>
      <c r="T54" s="1" t="s">
        <v>26955</v>
      </c>
      <c r="U54" s="1"/>
      <c r="V54" s="1" t="s">
        <v>26956</v>
      </c>
      <c r="W54" s="1" t="s">
        <v>26957</v>
      </c>
      <c r="Z54" s="1" t="s">
        <v>27858</v>
      </c>
      <c r="AA54" s="1" t="s">
        <v>27859</v>
      </c>
      <c r="AB54" s="1" t="s">
        <v>27860</v>
      </c>
      <c r="AC54" s="1" t="s">
        <v>27861</v>
      </c>
      <c r="AD54" s="1" t="s">
        <v>27862</v>
      </c>
      <c r="AE54" s="1" t="s">
        <v>27863</v>
      </c>
      <c r="AF54" s="1" t="s">
        <v>27864</v>
      </c>
      <c r="AG54" s="1" t="s">
        <v>27865</v>
      </c>
      <c r="AH54" s="1" t="s">
        <v>27866</v>
      </c>
      <c r="AI54" s="1" t="s">
        <v>27867</v>
      </c>
      <c r="AJ54" s="1" t="s">
        <v>27868</v>
      </c>
      <c r="AK54" s="1" t="s">
        <v>27869</v>
      </c>
      <c r="AL54" s="1" t="s">
        <v>27870</v>
      </c>
      <c r="AO54" s="1" t="s">
        <v>28755</v>
      </c>
      <c r="AP54" s="1" t="s">
        <v>28756</v>
      </c>
      <c r="AQ54" s="1" t="s">
        <v>28757</v>
      </c>
      <c r="AR54" s="1" t="s">
        <v>28758</v>
      </c>
      <c r="AS54" s="1" t="s">
        <v>28759</v>
      </c>
      <c r="AV54" s="1" t="s">
        <v>29165</v>
      </c>
      <c r="AW54" s="1" t="s">
        <v>29166</v>
      </c>
      <c r="AX54" s="1" t="s">
        <v>29167</v>
      </c>
      <c r="AY54" s="1" t="s">
        <v>29168</v>
      </c>
      <c r="AZ54" s="1" t="s">
        <v>29169</v>
      </c>
      <c r="BC54" s="1" t="s">
        <v>29980</v>
      </c>
      <c r="BD54" s="1" t="s">
        <v>29981</v>
      </c>
      <c r="BE54" s="1" t="s">
        <v>29982</v>
      </c>
      <c r="BF54" s="1" t="s">
        <v>29983</v>
      </c>
      <c r="BG54" s="1" t="s">
        <v>29984</v>
      </c>
      <c r="BH54" s="1" t="s">
        <v>29985</v>
      </c>
      <c r="BI54" s="1" t="s">
        <v>29986</v>
      </c>
      <c r="BJ54" s="1" t="s">
        <v>29987</v>
      </c>
      <c r="BM54" s="1" t="s">
        <v>31334</v>
      </c>
      <c r="BN54" s="1" t="s">
        <v>31335</v>
      </c>
      <c r="BO54" s="1" t="s">
        <v>31336</v>
      </c>
      <c r="BP54" s="1" t="s">
        <v>31337</v>
      </c>
      <c r="BQ54" s="1" t="s">
        <v>31338</v>
      </c>
      <c r="BR54" s="1" t="s">
        <v>31339</v>
      </c>
      <c r="BS54" s="1"/>
      <c r="BV54" s="1" t="s">
        <v>31918</v>
      </c>
      <c r="BW54" s="1" t="s">
        <v>31919</v>
      </c>
      <c r="BX54" s="1" t="s">
        <v>31920</v>
      </c>
      <c r="BY54" s="1" t="s">
        <v>31921</v>
      </c>
      <c r="BZ54" s="1" t="s">
        <v>31922</v>
      </c>
      <c r="CA54" s="1" t="s">
        <v>31923</v>
      </c>
      <c r="CB54" s="1" t="s">
        <v>31924</v>
      </c>
      <c r="CC54" s="1" t="s">
        <v>31925</v>
      </c>
      <c r="CD54" s="1" t="s">
        <v>31926</v>
      </c>
      <c r="CG54" s="1" t="s">
        <v>32270</v>
      </c>
      <c r="CI54" s="1" t="s">
        <v>32271</v>
      </c>
      <c r="CM54" s="1" t="s">
        <v>32841</v>
      </c>
      <c r="CN54" s="1" t="s">
        <v>32842</v>
      </c>
      <c r="CP54" s="1" t="s">
        <v>32843</v>
      </c>
      <c r="CQ54" s="1" t="s">
        <v>32844</v>
      </c>
      <c r="CR54" s="1" t="s">
        <v>32845</v>
      </c>
      <c r="CS54" s="1" t="s">
        <v>32846</v>
      </c>
      <c r="CT54" s="1" t="s">
        <v>32847</v>
      </c>
      <c r="CU54" s="1" t="s">
        <v>32848</v>
      </c>
      <c r="CX54" s="1" t="s">
        <v>33384</v>
      </c>
      <c r="CY54" s="1" t="s">
        <v>33385</v>
      </c>
      <c r="CZ54" s="1" t="s">
        <v>33386</v>
      </c>
      <c r="DA54" s="1" t="s">
        <v>33387</v>
      </c>
      <c r="DC54" s="1" t="s">
        <v>33388</v>
      </c>
      <c r="DE54" s="1" t="s">
        <v>33389</v>
      </c>
      <c r="DH54" s="1" t="s">
        <v>34015</v>
      </c>
      <c r="DI54" s="1" t="s">
        <v>34016</v>
      </c>
      <c r="DJ54" s="1" t="s">
        <v>34017</v>
      </c>
      <c r="DK54" s="1" t="s">
        <v>34018</v>
      </c>
      <c r="DL54" s="1" t="s">
        <v>34019</v>
      </c>
      <c r="DN54" s="1" t="s">
        <v>34020</v>
      </c>
      <c r="DO54" s="1" t="s">
        <v>34021</v>
      </c>
      <c r="DP54" s="1" t="s">
        <v>34022</v>
      </c>
      <c r="DQ54" s="1" t="s">
        <v>34023</v>
      </c>
      <c r="DR54" s="1" t="s">
        <v>34024</v>
      </c>
      <c r="DU54" s="1" t="s">
        <v>34850</v>
      </c>
      <c r="DV54" s="1" t="s">
        <v>34851</v>
      </c>
      <c r="DW54" s="1" t="s">
        <v>34852</v>
      </c>
      <c r="DX54" s="1" t="s">
        <v>34853</v>
      </c>
      <c r="DY54" s="1" t="s">
        <v>34854</v>
      </c>
      <c r="DZ54" s="1" t="s">
        <v>34855</v>
      </c>
      <c r="EA54" s="1" t="s">
        <v>34856</v>
      </c>
      <c r="EB54" s="1" t="s">
        <v>34857</v>
      </c>
      <c r="EC54" s="1" t="s">
        <v>34858</v>
      </c>
      <c r="ED54" s="1" t="s">
        <v>34859</v>
      </c>
      <c r="EE54" s="1" t="s">
        <v>34860</v>
      </c>
    </row>
    <row r="55" spans="1:136">
      <c r="A55" s="1" t="s">
        <v>25500</v>
      </c>
      <c r="B55" s="1" t="s">
        <v>25501</v>
      </c>
      <c r="C55" s="1" t="s">
        <v>25502</v>
      </c>
      <c r="D55" s="1" t="s">
        <v>25503</v>
      </c>
      <c r="E55" s="1" t="s">
        <v>25504</v>
      </c>
      <c r="F55" s="1" t="s">
        <v>25505</v>
      </c>
      <c r="G55" s="1" t="s">
        <v>25506</v>
      </c>
      <c r="H55" s="1" t="s">
        <v>25507</v>
      </c>
      <c r="I55" s="1" t="s">
        <v>25508</v>
      </c>
      <c r="L55" s="1" t="s">
        <v>26958</v>
      </c>
      <c r="M55" s="1" t="s">
        <v>26959</v>
      </c>
      <c r="N55" s="1" t="s">
        <v>26960</v>
      </c>
      <c r="O55" s="1" t="s">
        <v>26961</v>
      </c>
      <c r="P55" s="1" t="s">
        <v>26962</v>
      </c>
      <c r="Q55" s="1" t="s">
        <v>26963</v>
      </c>
      <c r="R55" s="1" t="s">
        <v>26964</v>
      </c>
      <c r="S55" s="1" t="s">
        <v>26965</v>
      </c>
      <c r="T55" s="1" t="s">
        <v>26966</v>
      </c>
      <c r="U55" s="1"/>
      <c r="V55" s="1" t="s">
        <v>26967</v>
      </c>
      <c r="W55" s="1" t="s">
        <v>26968</v>
      </c>
      <c r="Z55" s="1" t="s">
        <v>27871</v>
      </c>
      <c r="AA55" s="1" t="s">
        <v>27872</v>
      </c>
      <c r="AB55" s="1" t="s">
        <v>27873</v>
      </c>
      <c r="AC55" s="1" t="s">
        <v>27874</v>
      </c>
      <c r="AD55" s="1" t="s">
        <v>27875</v>
      </c>
      <c r="AE55" s="1" t="s">
        <v>27876</v>
      </c>
      <c r="AF55" s="1" t="s">
        <v>27877</v>
      </c>
      <c r="AG55" s="1" t="s">
        <v>27878</v>
      </c>
      <c r="AH55" s="1" t="s">
        <v>27879</v>
      </c>
      <c r="AI55" s="1" t="s">
        <v>27880</v>
      </c>
      <c r="AJ55" s="1" t="s">
        <v>27881</v>
      </c>
      <c r="AK55" s="1" t="s">
        <v>27882</v>
      </c>
      <c r="AL55" s="1" t="s">
        <v>27883</v>
      </c>
      <c r="AO55" s="1" t="s">
        <v>28760</v>
      </c>
      <c r="AP55" s="1" t="s">
        <v>28761</v>
      </c>
      <c r="AQ55" s="1" t="s">
        <v>28762</v>
      </c>
      <c r="AR55" s="1" t="s">
        <v>28763</v>
      </c>
      <c r="AS55" s="1" t="s">
        <v>28764</v>
      </c>
      <c r="AV55" s="1" t="s">
        <v>29170</v>
      </c>
      <c r="AW55" s="1" t="s">
        <v>29171</v>
      </c>
      <c r="AX55" s="1" t="s">
        <v>29172</v>
      </c>
      <c r="AY55" s="1" t="s">
        <v>29173</v>
      </c>
      <c r="AZ55" s="1" t="s">
        <v>29174</v>
      </c>
      <c r="BC55" s="1" t="s">
        <v>29988</v>
      </c>
      <c r="BD55" s="1" t="s">
        <v>29989</v>
      </c>
      <c r="BE55" s="1" t="s">
        <v>29990</v>
      </c>
      <c r="BF55" s="1" t="s">
        <v>29991</v>
      </c>
      <c r="BG55" s="1" t="s">
        <v>29992</v>
      </c>
      <c r="BH55" s="1" t="s">
        <v>29993</v>
      </c>
      <c r="BI55" s="1" t="s">
        <v>29994</v>
      </c>
      <c r="BJ55" s="1" t="s">
        <v>29995</v>
      </c>
      <c r="BM55" s="1" t="s">
        <v>31340</v>
      </c>
      <c r="BN55" s="1" t="s">
        <v>31341</v>
      </c>
      <c r="BO55" s="1" t="s">
        <v>31342</v>
      </c>
      <c r="BP55" s="1" t="s">
        <v>31343</v>
      </c>
      <c r="BQ55" s="1" t="s">
        <v>31344</v>
      </c>
      <c r="BR55" s="1" t="s">
        <v>31345</v>
      </c>
      <c r="BS55" s="1"/>
      <c r="BV55" s="1" t="s">
        <v>31927</v>
      </c>
      <c r="BW55" s="1" t="s">
        <v>31928</v>
      </c>
      <c r="BX55" s="1" t="s">
        <v>31929</v>
      </c>
      <c r="BY55" s="1" t="s">
        <v>31930</v>
      </c>
      <c r="BZ55" s="1" t="s">
        <v>31931</v>
      </c>
      <c r="CA55" s="1" t="s">
        <v>31932</v>
      </c>
      <c r="CB55" s="1" t="s">
        <v>31933</v>
      </c>
      <c r="CC55" s="1" t="s">
        <v>31934</v>
      </c>
      <c r="CD55" s="1" t="s">
        <v>31935</v>
      </c>
      <c r="CG55" s="1" t="s">
        <v>32272</v>
      </c>
      <c r="CI55" s="1" t="s">
        <v>32273</v>
      </c>
      <c r="CM55" s="1" t="s">
        <v>32849</v>
      </c>
      <c r="CN55" s="1" t="s">
        <v>32850</v>
      </c>
      <c r="CP55" s="1" t="s">
        <v>32851</v>
      </c>
      <c r="CQ55" s="1" t="s">
        <v>32852</v>
      </c>
      <c r="CR55" s="1" t="s">
        <v>32853</v>
      </c>
      <c r="CS55" s="1" t="s">
        <v>32854</v>
      </c>
      <c r="CT55" s="1" t="s">
        <v>32855</v>
      </c>
      <c r="CU55" s="1" t="s">
        <v>32856</v>
      </c>
      <c r="CX55" s="1" t="s">
        <v>33390</v>
      </c>
      <c r="CY55" s="1" t="s">
        <v>33391</v>
      </c>
      <c r="CZ55" s="1" t="s">
        <v>33392</v>
      </c>
      <c r="DA55" s="1" t="s">
        <v>33393</v>
      </c>
      <c r="DC55" s="1" t="s">
        <v>33394</v>
      </c>
      <c r="DE55" s="1" t="s">
        <v>33395</v>
      </c>
      <c r="DH55" s="1" t="s">
        <v>34025</v>
      </c>
      <c r="DI55" s="1" t="s">
        <v>34026</v>
      </c>
      <c r="DJ55" s="1" t="s">
        <v>34027</v>
      </c>
      <c r="DK55" s="1" t="s">
        <v>34028</v>
      </c>
      <c r="DL55" s="1" t="s">
        <v>34029</v>
      </c>
      <c r="DN55" s="1" t="s">
        <v>34030</v>
      </c>
      <c r="DO55" s="1" t="s">
        <v>34031</v>
      </c>
      <c r="DP55" s="1" t="s">
        <v>34032</v>
      </c>
      <c r="DQ55" s="1" t="s">
        <v>34033</v>
      </c>
      <c r="DR55" s="1" t="s">
        <v>34034</v>
      </c>
      <c r="DU55" s="1" t="s">
        <v>34861</v>
      </c>
      <c r="DV55" s="1" t="s">
        <v>34862</v>
      </c>
      <c r="DW55" s="1" t="s">
        <v>34863</v>
      </c>
      <c r="DX55" s="1" t="s">
        <v>34864</v>
      </c>
      <c r="DY55" s="1" t="s">
        <v>34865</v>
      </c>
      <c r="DZ55" s="1" t="s">
        <v>34866</v>
      </c>
      <c r="EA55" s="1" t="s">
        <v>34867</v>
      </c>
      <c r="EB55" s="1" t="s">
        <v>34868</v>
      </c>
      <c r="EC55" s="1" t="s">
        <v>34869</v>
      </c>
      <c r="ED55" s="1" t="s">
        <v>34870</v>
      </c>
      <c r="EE55" s="1" t="s">
        <v>34871</v>
      </c>
    </row>
    <row r="56" spans="1:136">
      <c r="A56" s="1" t="s">
        <v>25509</v>
      </c>
      <c r="B56" s="1" t="s">
        <v>25510</v>
      </c>
      <c r="C56" s="1" t="s">
        <v>25511</v>
      </c>
      <c r="D56" s="1" t="s">
        <v>25512</v>
      </c>
      <c r="E56" s="1" t="s">
        <v>25513</v>
      </c>
      <c r="F56" s="1" t="s">
        <v>25514</v>
      </c>
      <c r="G56" s="1" t="s">
        <v>25515</v>
      </c>
      <c r="H56" s="1" t="s">
        <v>25516</v>
      </c>
      <c r="I56" s="1" t="s">
        <v>25517</v>
      </c>
      <c r="L56" s="1" t="s">
        <v>26969</v>
      </c>
      <c r="M56" s="1" t="s">
        <v>26970</v>
      </c>
      <c r="N56" s="1" t="s">
        <v>26971</v>
      </c>
      <c r="O56" s="1" t="s">
        <v>26972</v>
      </c>
      <c r="P56" s="1" t="s">
        <v>26973</v>
      </c>
      <c r="Q56" s="1" t="s">
        <v>26974</v>
      </c>
      <c r="R56" s="1" t="s">
        <v>26975</v>
      </c>
      <c r="S56" s="1" t="s">
        <v>26976</v>
      </c>
      <c r="T56" s="1" t="s">
        <v>26977</v>
      </c>
      <c r="U56" s="1"/>
      <c r="V56" s="1" t="s">
        <v>26978</v>
      </c>
      <c r="W56" s="1" t="s">
        <v>26979</v>
      </c>
      <c r="Z56" s="1" t="s">
        <v>27884</v>
      </c>
      <c r="AA56" s="1" t="s">
        <v>27885</v>
      </c>
      <c r="AB56" s="1" t="s">
        <v>27886</v>
      </c>
      <c r="AC56" s="1" t="s">
        <v>27887</v>
      </c>
      <c r="AD56" s="1" t="s">
        <v>27888</v>
      </c>
      <c r="AE56" s="1" t="s">
        <v>27889</v>
      </c>
      <c r="AF56" s="1" t="s">
        <v>27890</v>
      </c>
      <c r="AG56" s="1" t="s">
        <v>27891</v>
      </c>
      <c r="AH56" s="1" t="s">
        <v>27892</v>
      </c>
      <c r="AI56" s="1" t="s">
        <v>27893</v>
      </c>
      <c r="AJ56" s="1" t="s">
        <v>27894</v>
      </c>
      <c r="AK56" s="1" t="s">
        <v>27895</v>
      </c>
      <c r="AL56" s="1" t="s">
        <v>27896</v>
      </c>
      <c r="AO56" s="1" t="s">
        <v>28765</v>
      </c>
      <c r="AP56" s="1" t="s">
        <v>28766</v>
      </c>
      <c r="AQ56" s="1" t="s">
        <v>28767</v>
      </c>
      <c r="AR56" s="1" t="s">
        <v>28768</v>
      </c>
      <c r="AS56" s="1" t="s">
        <v>28769</v>
      </c>
      <c r="AV56" s="1" t="s">
        <v>29175</v>
      </c>
      <c r="AW56" s="1" t="s">
        <v>29176</v>
      </c>
      <c r="AX56" s="1" t="s">
        <v>29177</v>
      </c>
      <c r="AY56" s="1" t="s">
        <v>29178</v>
      </c>
      <c r="AZ56" s="1" t="s">
        <v>29179</v>
      </c>
      <c r="BC56" s="1" t="s">
        <v>29996</v>
      </c>
      <c r="BD56" s="1" t="s">
        <v>29997</v>
      </c>
      <c r="BE56" s="1" t="s">
        <v>29998</v>
      </c>
      <c r="BF56" s="1" t="s">
        <v>29999</v>
      </c>
      <c r="BG56" s="1" t="s">
        <v>30000</v>
      </c>
      <c r="BH56" s="1" t="s">
        <v>30001</v>
      </c>
      <c r="BI56" s="1" t="s">
        <v>30002</v>
      </c>
      <c r="BJ56" s="1" t="s">
        <v>30003</v>
      </c>
      <c r="BM56" s="1" t="s">
        <v>31346</v>
      </c>
      <c r="BN56" s="1" t="s">
        <v>31347</v>
      </c>
      <c r="BO56" s="1" t="s">
        <v>31348</v>
      </c>
      <c r="BP56" s="1" t="s">
        <v>31349</v>
      </c>
      <c r="BQ56" s="1" t="s">
        <v>31350</v>
      </c>
      <c r="BR56" s="1" t="s">
        <v>31351</v>
      </c>
      <c r="BS56" s="1"/>
      <c r="BV56" s="1" t="s">
        <v>31936</v>
      </c>
      <c r="BW56" s="1" t="s">
        <v>31937</v>
      </c>
      <c r="BX56" s="1" t="s">
        <v>31938</v>
      </c>
      <c r="BY56" s="1" t="s">
        <v>31939</v>
      </c>
      <c r="BZ56" s="1" t="s">
        <v>31940</v>
      </c>
      <c r="CA56" s="1" t="s">
        <v>31941</v>
      </c>
      <c r="CB56" s="1" t="s">
        <v>31942</v>
      </c>
      <c r="CC56" s="1" t="s">
        <v>31943</v>
      </c>
      <c r="CD56" s="1" t="s">
        <v>31944</v>
      </c>
      <c r="CG56" s="1" t="s">
        <v>32274</v>
      </c>
      <c r="CI56" s="1" t="s">
        <v>32275</v>
      </c>
      <c r="CM56" s="1" t="s">
        <v>32857</v>
      </c>
      <c r="CN56" s="1" t="s">
        <v>32858</v>
      </c>
      <c r="CP56" s="1" t="s">
        <v>32859</v>
      </c>
      <c r="CQ56" s="1" t="s">
        <v>32860</v>
      </c>
      <c r="CR56" s="1" t="s">
        <v>32861</v>
      </c>
      <c r="CS56" s="1" t="s">
        <v>32862</v>
      </c>
      <c r="CT56" s="1" t="s">
        <v>32863</v>
      </c>
      <c r="CU56" s="1" t="s">
        <v>32864</v>
      </c>
      <c r="CX56" s="1" t="s">
        <v>33396</v>
      </c>
      <c r="CY56" s="1" t="s">
        <v>33397</v>
      </c>
      <c r="CZ56" s="1" t="s">
        <v>33398</v>
      </c>
      <c r="DA56" s="1" t="s">
        <v>33399</v>
      </c>
      <c r="DC56" s="1" t="s">
        <v>33400</v>
      </c>
      <c r="DE56" s="1" t="s">
        <v>33401</v>
      </c>
      <c r="DH56" s="1" t="s">
        <v>34035</v>
      </c>
      <c r="DI56" s="1" t="s">
        <v>34036</v>
      </c>
      <c r="DJ56" s="1" t="s">
        <v>34037</v>
      </c>
      <c r="DK56" s="1" t="s">
        <v>34038</v>
      </c>
      <c r="DL56" s="1" t="s">
        <v>34039</v>
      </c>
      <c r="DN56" s="1" t="s">
        <v>34040</v>
      </c>
      <c r="DO56" s="1" t="s">
        <v>34041</v>
      </c>
      <c r="DP56" s="1" t="s">
        <v>34042</v>
      </c>
      <c r="DQ56" s="1" t="s">
        <v>34043</v>
      </c>
      <c r="DR56" s="1" t="s">
        <v>34044</v>
      </c>
      <c r="DU56" s="1" t="s">
        <v>34872</v>
      </c>
      <c r="DV56" s="1" t="s">
        <v>34873</v>
      </c>
      <c r="DW56" s="1" t="s">
        <v>34874</v>
      </c>
      <c r="DX56" s="1" t="s">
        <v>34875</v>
      </c>
      <c r="DY56" s="1" t="s">
        <v>34876</v>
      </c>
      <c r="DZ56" s="1" t="s">
        <v>34877</v>
      </c>
      <c r="EA56" s="1" t="s">
        <v>34878</v>
      </c>
      <c r="EB56" s="1" t="s">
        <v>34879</v>
      </c>
      <c r="EC56" s="1" t="s">
        <v>34880</v>
      </c>
      <c r="ED56" s="1" t="s">
        <v>34881</v>
      </c>
      <c r="EE56" s="1" t="s">
        <v>34882</v>
      </c>
    </row>
    <row r="57" spans="1:136">
      <c r="A57" s="1" t="s">
        <v>25518</v>
      </c>
      <c r="B57" s="1" t="s">
        <v>25519</v>
      </c>
      <c r="C57" s="1" t="s">
        <v>25520</v>
      </c>
      <c r="D57" s="1" t="s">
        <v>25521</v>
      </c>
      <c r="E57" s="1" t="s">
        <v>25522</v>
      </c>
      <c r="F57" s="1" t="s">
        <v>25523</v>
      </c>
      <c r="G57" s="1" t="s">
        <v>25524</v>
      </c>
      <c r="H57" s="1" t="s">
        <v>25525</v>
      </c>
      <c r="I57" s="1" t="s">
        <v>25526</v>
      </c>
      <c r="L57" s="1" t="s">
        <v>26980</v>
      </c>
      <c r="M57" s="1" t="s">
        <v>26981</v>
      </c>
      <c r="N57" s="1" t="s">
        <v>26982</v>
      </c>
      <c r="O57" s="1" t="s">
        <v>26983</v>
      </c>
      <c r="P57" s="1" t="s">
        <v>26984</v>
      </c>
      <c r="Q57" s="1" t="s">
        <v>26985</v>
      </c>
      <c r="R57" s="1" t="s">
        <v>26986</v>
      </c>
      <c r="S57" s="1" t="s">
        <v>26987</v>
      </c>
      <c r="T57" s="1" t="s">
        <v>26988</v>
      </c>
      <c r="U57" s="1"/>
      <c r="V57" s="1" t="s">
        <v>26989</v>
      </c>
      <c r="W57" s="1" t="s">
        <v>26990</v>
      </c>
      <c r="Z57" s="1" t="s">
        <v>27897</v>
      </c>
      <c r="AA57" s="1" t="s">
        <v>27898</v>
      </c>
      <c r="AB57" s="1" t="s">
        <v>27899</v>
      </c>
      <c r="AC57" s="1" t="s">
        <v>27900</v>
      </c>
      <c r="AD57" s="1" t="s">
        <v>27901</v>
      </c>
      <c r="AE57" s="1" t="s">
        <v>27902</v>
      </c>
      <c r="AF57" s="1" t="s">
        <v>27903</v>
      </c>
      <c r="AG57" s="1" t="s">
        <v>27904</v>
      </c>
      <c r="AH57" s="1" t="s">
        <v>27905</v>
      </c>
      <c r="AI57" s="1" t="s">
        <v>27906</v>
      </c>
      <c r="AJ57" s="1" t="s">
        <v>27907</v>
      </c>
      <c r="AK57" s="1" t="s">
        <v>27908</v>
      </c>
      <c r="AL57" s="1" t="s">
        <v>27909</v>
      </c>
      <c r="AO57" s="1" t="s">
        <v>28770</v>
      </c>
      <c r="AP57" s="1" t="s">
        <v>28771</v>
      </c>
      <c r="AQ57" s="1" t="s">
        <v>28772</v>
      </c>
      <c r="AR57" s="1" t="s">
        <v>28773</v>
      </c>
      <c r="AS57" s="1" t="s">
        <v>28774</v>
      </c>
      <c r="AV57" s="1" t="s">
        <v>29180</v>
      </c>
      <c r="AW57" s="1" t="s">
        <v>29181</v>
      </c>
      <c r="AX57" s="1" t="s">
        <v>29182</v>
      </c>
      <c r="AY57" s="1" t="s">
        <v>29183</v>
      </c>
      <c r="AZ57" s="1" t="s">
        <v>29184</v>
      </c>
      <c r="BC57" s="1" t="s">
        <v>30004</v>
      </c>
      <c r="BD57" s="1" t="s">
        <v>30005</v>
      </c>
      <c r="BE57" s="1" t="s">
        <v>30006</v>
      </c>
      <c r="BF57" s="1" t="s">
        <v>30007</v>
      </c>
      <c r="BG57" s="1" t="s">
        <v>30008</v>
      </c>
      <c r="BH57" s="1" t="s">
        <v>30009</v>
      </c>
      <c r="BI57" s="1" t="s">
        <v>30010</v>
      </c>
      <c r="BJ57" s="1" t="s">
        <v>30011</v>
      </c>
      <c r="BM57" s="1" t="s">
        <v>31352</v>
      </c>
      <c r="BN57" s="1" t="s">
        <v>31353</v>
      </c>
      <c r="BO57" s="1" t="s">
        <v>31354</v>
      </c>
      <c r="BP57" s="1" t="s">
        <v>31355</v>
      </c>
      <c r="BQ57" s="1" t="s">
        <v>31356</v>
      </c>
      <c r="BR57" s="1" t="s">
        <v>31357</v>
      </c>
      <c r="BS57" s="1"/>
      <c r="BV57" s="1" t="s">
        <v>31945</v>
      </c>
      <c r="BW57" s="1" t="s">
        <v>31946</v>
      </c>
      <c r="BX57" s="1" t="s">
        <v>31947</v>
      </c>
      <c r="BY57" s="1" t="s">
        <v>31948</v>
      </c>
      <c r="BZ57" s="1" t="s">
        <v>31949</v>
      </c>
      <c r="CA57" s="1" t="s">
        <v>31950</v>
      </c>
      <c r="CB57" s="1" t="s">
        <v>31951</v>
      </c>
      <c r="CC57" s="1" t="s">
        <v>31952</v>
      </c>
      <c r="CD57" s="1" t="s">
        <v>31953</v>
      </c>
      <c r="CG57" s="1" t="s">
        <v>32276</v>
      </c>
      <c r="CI57" s="1" t="s">
        <v>32277</v>
      </c>
      <c r="CM57" s="1" t="s">
        <v>32865</v>
      </c>
      <c r="CN57" s="1" t="s">
        <v>32866</v>
      </c>
      <c r="CP57" s="1" t="s">
        <v>32867</v>
      </c>
      <c r="CQ57" s="1" t="s">
        <v>32868</v>
      </c>
      <c r="CR57" s="1" t="s">
        <v>32869</v>
      </c>
      <c r="CS57" s="1" t="s">
        <v>32870</v>
      </c>
      <c r="CT57" s="1" t="s">
        <v>32871</v>
      </c>
      <c r="CU57" s="1" t="s">
        <v>32872</v>
      </c>
      <c r="CX57" s="1" t="s">
        <v>33402</v>
      </c>
      <c r="CY57" s="1" t="s">
        <v>33403</v>
      </c>
      <c r="CZ57" s="1" t="s">
        <v>33404</v>
      </c>
      <c r="DA57" s="1" t="s">
        <v>33405</v>
      </c>
      <c r="DC57" s="1" t="s">
        <v>33406</v>
      </c>
      <c r="DE57" s="1" t="s">
        <v>33407</v>
      </c>
      <c r="DH57" s="1" t="s">
        <v>34045</v>
      </c>
      <c r="DI57" s="1" t="s">
        <v>34046</v>
      </c>
      <c r="DJ57" s="1" t="s">
        <v>34047</v>
      </c>
      <c r="DK57" s="1" t="s">
        <v>34048</v>
      </c>
      <c r="DL57" s="1" t="s">
        <v>34049</v>
      </c>
      <c r="DN57" s="1" t="s">
        <v>34050</v>
      </c>
      <c r="DO57" s="1" t="s">
        <v>34051</v>
      </c>
      <c r="DP57" s="1" t="s">
        <v>34052</v>
      </c>
      <c r="DQ57" s="1" t="s">
        <v>34053</v>
      </c>
      <c r="DR57" s="1" t="s">
        <v>34054</v>
      </c>
      <c r="DU57" s="1" t="s">
        <v>34883</v>
      </c>
      <c r="DV57" s="1" t="s">
        <v>34884</v>
      </c>
      <c r="DW57" s="1" t="s">
        <v>34885</v>
      </c>
      <c r="DX57" s="1" t="s">
        <v>34886</v>
      </c>
      <c r="DY57" s="1" t="s">
        <v>34887</v>
      </c>
      <c r="DZ57" s="1" t="s">
        <v>34888</v>
      </c>
      <c r="EA57" s="1" t="s">
        <v>34889</v>
      </c>
      <c r="EB57" s="1" t="s">
        <v>34890</v>
      </c>
      <c r="EC57" s="1" t="s">
        <v>34891</v>
      </c>
      <c r="ED57" s="1" t="s">
        <v>34892</v>
      </c>
      <c r="EE57" s="1" t="s">
        <v>34893</v>
      </c>
    </row>
    <row r="58" spans="1:136">
      <c r="A58" s="1" t="s">
        <v>25527</v>
      </c>
      <c r="B58" s="1" t="s">
        <v>25528</v>
      </c>
      <c r="C58" s="1" t="s">
        <v>25529</v>
      </c>
      <c r="D58" s="1" t="s">
        <v>25530</v>
      </c>
      <c r="E58" s="1" t="s">
        <v>25531</v>
      </c>
      <c r="F58" s="1" t="s">
        <v>25532</v>
      </c>
      <c r="G58" s="1" t="s">
        <v>25533</v>
      </c>
      <c r="H58" s="1" t="s">
        <v>25534</v>
      </c>
      <c r="I58" s="1" t="s">
        <v>25535</v>
      </c>
      <c r="L58" s="1" t="s">
        <v>26991</v>
      </c>
      <c r="M58" s="1" t="s">
        <v>26992</v>
      </c>
      <c r="N58" s="1" t="s">
        <v>26993</v>
      </c>
      <c r="O58" s="1" t="s">
        <v>26994</v>
      </c>
      <c r="P58" s="1" t="s">
        <v>26995</v>
      </c>
      <c r="Q58" s="1" t="s">
        <v>26996</v>
      </c>
      <c r="R58" s="1" t="s">
        <v>26997</v>
      </c>
      <c r="S58" s="1" t="s">
        <v>26998</v>
      </c>
      <c r="T58" s="1"/>
      <c r="U58" s="1"/>
      <c r="V58" s="1" t="s">
        <v>26999</v>
      </c>
      <c r="W58" s="1" t="s">
        <v>27000</v>
      </c>
      <c r="Z58" s="1" t="s">
        <v>27910</v>
      </c>
      <c r="AA58" s="1" t="s">
        <v>27911</v>
      </c>
      <c r="AB58" s="1" t="s">
        <v>27912</v>
      </c>
      <c r="AC58" s="1" t="s">
        <v>27913</v>
      </c>
      <c r="AD58" s="1" t="s">
        <v>27914</v>
      </c>
      <c r="AE58" s="1" t="s">
        <v>27915</v>
      </c>
      <c r="AF58" s="1" t="s">
        <v>27916</v>
      </c>
      <c r="AG58" s="1" t="s">
        <v>27917</v>
      </c>
      <c r="AH58" s="1" t="s">
        <v>27918</v>
      </c>
      <c r="AI58" s="1" t="s">
        <v>27919</v>
      </c>
      <c r="AJ58" s="1" t="s">
        <v>27920</v>
      </c>
      <c r="AK58" s="1" t="s">
        <v>27921</v>
      </c>
      <c r="AL58" s="1" t="s">
        <v>27922</v>
      </c>
      <c r="AO58" s="1" t="s">
        <v>28775</v>
      </c>
      <c r="AP58" s="1" t="s">
        <v>28776</v>
      </c>
      <c r="AQ58" s="1" t="s">
        <v>28777</v>
      </c>
      <c r="AR58" s="1" t="s">
        <v>28778</v>
      </c>
      <c r="AS58" s="1" t="s">
        <v>28779</v>
      </c>
      <c r="AV58" s="1" t="s">
        <v>29185</v>
      </c>
      <c r="AW58" s="1" t="s">
        <v>29186</v>
      </c>
      <c r="AX58" s="1" t="s">
        <v>29187</v>
      </c>
      <c r="AY58" s="1" t="s">
        <v>29188</v>
      </c>
      <c r="AZ58" s="1" t="s">
        <v>29189</v>
      </c>
      <c r="BC58" s="1" t="s">
        <v>30012</v>
      </c>
      <c r="BD58" s="1" t="s">
        <v>30013</v>
      </c>
      <c r="BE58" s="1" t="s">
        <v>30014</v>
      </c>
      <c r="BF58" s="1" t="s">
        <v>30015</v>
      </c>
      <c r="BG58" s="1" t="s">
        <v>30016</v>
      </c>
      <c r="BH58" s="1" t="s">
        <v>30017</v>
      </c>
      <c r="BI58" s="1" t="s">
        <v>30018</v>
      </c>
      <c r="BJ58" s="1" t="s">
        <v>30019</v>
      </c>
      <c r="BM58" s="1" t="s">
        <v>31358</v>
      </c>
      <c r="BN58" s="1" t="s">
        <v>31359</v>
      </c>
      <c r="BO58" s="1" t="s">
        <v>31360</v>
      </c>
      <c r="BP58" s="1" t="s">
        <v>31361</v>
      </c>
      <c r="BQ58" s="1" t="s">
        <v>31362</v>
      </c>
      <c r="BR58" s="1" t="s">
        <v>31363</v>
      </c>
      <c r="BS58" s="1"/>
      <c r="BV58" s="1" t="s">
        <v>31954</v>
      </c>
      <c r="BW58" s="1" t="s">
        <v>31955</v>
      </c>
      <c r="BX58" s="1" t="s">
        <v>31956</v>
      </c>
      <c r="BY58" s="1" t="s">
        <v>31957</v>
      </c>
      <c r="BZ58" s="1" t="s">
        <v>31958</v>
      </c>
      <c r="CA58" s="1" t="s">
        <v>31959</v>
      </c>
      <c r="CB58" s="1" t="s">
        <v>31960</v>
      </c>
      <c r="CC58" s="1" t="s">
        <v>31961</v>
      </c>
      <c r="CD58" s="1" t="s">
        <v>31962</v>
      </c>
      <c r="CG58" s="1" t="s">
        <v>32278</v>
      </c>
      <c r="CI58" s="1" t="s">
        <v>32279</v>
      </c>
      <c r="CM58" s="1" t="s">
        <v>32873</v>
      </c>
      <c r="CN58" s="1" t="s">
        <v>32874</v>
      </c>
      <c r="CP58" s="1" t="s">
        <v>32875</v>
      </c>
      <c r="CQ58" s="1" t="s">
        <v>32876</v>
      </c>
      <c r="CR58" s="1" t="s">
        <v>32877</v>
      </c>
      <c r="CS58" s="1" t="s">
        <v>32878</v>
      </c>
      <c r="CT58" s="1" t="s">
        <v>32879</v>
      </c>
      <c r="CU58" s="1" t="s">
        <v>32880</v>
      </c>
      <c r="CY58" s="1" t="s">
        <v>33408</v>
      </c>
      <c r="CZ58" s="1" t="s">
        <v>33409</v>
      </c>
      <c r="DA58" s="1" t="s">
        <v>33410</v>
      </c>
      <c r="DC58" s="1" t="s">
        <v>33411</v>
      </c>
      <c r="DE58" s="1" t="s">
        <v>33412</v>
      </c>
      <c r="DH58" s="1" t="s">
        <v>34055</v>
      </c>
      <c r="DI58" s="1" t="s">
        <v>34056</v>
      </c>
      <c r="DJ58" s="1" t="s">
        <v>34057</v>
      </c>
      <c r="DK58" s="1" t="s">
        <v>34058</v>
      </c>
      <c r="DL58" s="1" t="s">
        <v>34059</v>
      </c>
      <c r="DN58" s="1" t="s">
        <v>34060</v>
      </c>
      <c r="DO58" s="1" t="s">
        <v>34061</v>
      </c>
      <c r="DP58" s="1" t="s">
        <v>34062</v>
      </c>
      <c r="DQ58" s="1" t="s">
        <v>34063</v>
      </c>
      <c r="DR58" s="1" t="s">
        <v>34064</v>
      </c>
      <c r="DU58" s="1" t="s">
        <v>34894</v>
      </c>
      <c r="DV58" s="1" t="s">
        <v>34895</v>
      </c>
      <c r="DW58" s="1" t="s">
        <v>34896</v>
      </c>
      <c r="DX58" s="1" t="s">
        <v>34897</v>
      </c>
      <c r="DY58" s="1" t="s">
        <v>34898</v>
      </c>
      <c r="DZ58" s="1" t="s">
        <v>34899</v>
      </c>
      <c r="EA58" s="1" t="s">
        <v>34900</v>
      </c>
      <c r="EB58" s="1" t="s">
        <v>34901</v>
      </c>
      <c r="EC58" s="1" t="s">
        <v>34902</v>
      </c>
      <c r="ED58" s="1" t="s">
        <v>34903</v>
      </c>
      <c r="EE58" s="1" t="s">
        <v>34904</v>
      </c>
    </row>
    <row r="59" spans="1:136">
      <c r="A59" s="1" t="s">
        <v>25536</v>
      </c>
      <c r="B59" s="1" t="s">
        <v>25537</v>
      </c>
      <c r="C59" s="1" t="s">
        <v>25538</v>
      </c>
      <c r="D59" s="1" t="s">
        <v>25539</v>
      </c>
      <c r="E59" s="1" t="s">
        <v>25540</v>
      </c>
      <c r="F59" s="1" t="s">
        <v>25541</v>
      </c>
      <c r="G59" s="1" t="s">
        <v>25542</v>
      </c>
      <c r="H59" s="1" t="s">
        <v>25543</v>
      </c>
      <c r="I59" s="1" t="s">
        <v>25544</v>
      </c>
      <c r="L59" s="1" t="s">
        <v>27001</v>
      </c>
      <c r="M59" s="1" t="s">
        <v>27002</v>
      </c>
      <c r="N59" s="1" t="s">
        <v>27003</v>
      </c>
      <c r="O59" s="1" t="s">
        <v>27004</v>
      </c>
      <c r="P59" s="1" t="s">
        <v>27005</v>
      </c>
      <c r="Q59" s="1" t="s">
        <v>27006</v>
      </c>
      <c r="R59" s="1" t="s">
        <v>27007</v>
      </c>
      <c r="S59" s="1" t="s">
        <v>27008</v>
      </c>
      <c r="T59" s="1"/>
      <c r="U59" s="1"/>
      <c r="V59" s="1" t="s">
        <v>27009</v>
      </c>
      <c r="W59" s="1" t="s">
        <v>27010</v>
      </c>
      <c r="Z59" s="1" t="s">
        <v>27923</v>
      </c>
      <c r="AA59" s="1" t="s">
        <v>27924</v>
      </c>
      <c r="AB59" s="1" t="s">
        <v>27925</v>
      </c>
      <c r="AC59" s="1" t="s">
        <v>27926</v>
      </c>
      <c r="AD59" s="1" t="s">
        <v>27927</v>
      </c>
      <c r="AE59" s="1" t="s">
        <v>27928</v>
      </c>
      <c r="AF59" s="1" t="s">
        <v>27929</v>
      </c>
      <c r="AG59" s="1" t="s">
        <v>27930</v>
      </c>
      <c r="AH59" s="1" t="s">
        <v>27931</v>
      </c>
      <c r="AI59" s="1" t="s">
        <v>27932</v>
      </c>
      <c r="AJ59" s="1" t="s">
        <v>27933</v>
      </c>
      <c r="AK59" s="1" t="s">
        <v>27934</v>
      </c>
      <c r="AL59" s="1" t="s">
        <v>27935</v>
      </c>
      <c r="AO59" s="1" t="s">
        <v>28780</v>
      </c>
      <c r="AP59" s="1" t="s">
        <v>28781</v>
      </c>
      <c r="AQ59" s="1" t="s">
        <v>28782</v>
      </c>
      <c r="AR59" s="1" t="s">
        <v>28783</v>
      </c>
      <c r="AS59" s="1" t="s">
        <v>28784</v>
      </c>
      <c r="AV59" s="1" t="s">
        <v>29190</v>
      </c>
      <c r="AW59" s="1" t="s">
        <v>29191</v>
      </c>
      <c r="AX59" s="1" t="s">
        <v>29192</v>
      </c>
      <c r="AY59" s="1" t="s">
        <v>29193</v>
      </c>
      <c r="AZ59" s="1" t="s">
        <v>29194</v>
      </c>
      <c r="BC59" s="1" t="s">
        <v>30020</v>
      </c>
      <c r="BD59" s="1" t="s">
        <v>30021</v>
      </c>
      <c r="BE59" s="1" t="s">
        <v>30022</v>
      </c>
      <c r="BF59" s="1" t="s">
        <v>30023</v>
      </c>
      <c r="BG59" s="1" t="s">
        <v>30024</v>
      </c>
      <c r="BH59" s="1" t="s">
        <v>30025</v>
      </c>
      <c r="BI59" s="1" t="s">
        <v>30026</v>
      </c>
      <c r="BJ59" s="1" t="s">
        <v>30027</v>
      </c>
      <c r="BM59" s="1" t="s">
        <v>31364</v>
      </c>
      <c r="BN59" s="1" t="s">
        <v>31365</v>
      </c>
      <c r="BO59" s="1" t="s">
        <v>31366</v>
      </c>
      <c r="BP59" s="1" t="s">
        <v>31367</v>
      </c>
      <c r="BQ59" s="1" t="s">
        <v>31368</v>
      </c>
      <c r="BR59" s="1" t="s">
        <v>31369</v>
      </c>
      <c r="BS59" s="1"/>
      <c r="BV59" s="1" t="s">
        <v>31963</v>
      </c>
      <c r="BW59" s="1" t="s">
        <v>31964</v>
      </c>
      <c r="BX59" s="1" t="s">
        <v>31965</v>
      </c>
      <c r="BY59" s="1" t="s">
        <v>31966</v>
      </c>
      <c r="BZ59" s="1" t="s">
        <v>31967</v>
      </c>
      <c r="CA59" s="1" t="s">
        <v>31968</v>
      </c>
      <c r="CB59" s="1" t="s">
        <v>31969</v>
      </c>
      <c r="CC59" s="1" t="s">
        <v>31970</v>
      </c>
      <c r="CD59" s="1" t="s">
        <v>31971</v>
      </c>
      <c r="CG59" s="1" t="s">
        <v>32280</v>
      </c>
      <c r="CI59" s="1" t="s">
        <v>32281</v>
      </c>
      <c r="CM59" s="1" t="s">
        <v>32881</v>
      </c>
      <c r="CN59" s="1" t="s">
        <v>32882</v>
      </c>
      <c r="CP59" s="1" t="s">
        <v>32883</v>
      </c>
      <c r="CQ59" s="1" t="s">
        <v>32884</v>
      </c>
      <c r="CR59" s="1" t="s">
        <v>32885</v>
      </c>
      <c r="CS59" s="1" t="s">
        <v>32886</v>
      </c>
      <c r="CT59" s="1" t="s">
        <v>32887</v>
      </c>
      <c r="CU59" s="1" t="s">
        <v>32888</v>
      </c>
      <c r="CY59" s="1" t="s">
        <v>33413</v>
      </c>
      <c r="CZ59" s="1" t="s">
        <v>33414</v>
      </c>
      <c r="DA59" s="1" t="s">
        <v>33415</v>
      </c>
      <c r="DC59" s="1" t="s">
        <v>33416</v>
      </c>
      <c r="DH59" s="1" t="s">
        <v>34065</v>
      </c>
      <c r="DI59" s="1" t="s">
        <v>34066</v>
      </c>
      <c r="DJ59" s="1" t="s">
        <v>34067</v>
      </c>
      <c r="DK59" s="1" t="s">
        <v>34068</v>
      </c>
      <c r="DN59" s="1" t="s">
        <v>34069</v>
      </c>
      <c r="DO59" s="1" t="s">
        <v>34070</v>
      </c>
      <c r="DP59" s="1" t="s">
        <v>34071</v>
      </c>
      <c r="DQ59" s="1" t="s">
        <v>34072</v>
      </c>
      <c r="DR59" s="1" t="s">
        <v>34073</v>
      </c>
      <c r="DU59" s="1" t="s">
        <v>34905</v>
      </c>
      <c r="DV59" s="1" t="s">
        <v>34906</v>
      </c>
      <c r="DW59" s="1" t="s">
        <v>34907</v>
      </c>
      <c r="DX59" s="1" t="s">
        <v>34908</v>
      </c>
      <c r="DY59" s="1" t="s">
        <v>34909</v>
      </c>
      <c r="DZ59" s="1" t="s">
        <v>34910</v>
      </c>
      <c r="EA59" s="1" t="s">
        <v>34911</v>
      </c>
      <c r="EB59" s="1" t="s">
        <v>34912</v>
      </c>
      <c r="EC59" s="1" t="s">
        <v>34913</v>
      </c>
      <c r="EE59" s="1" t="s">
        <v>34914</v>
      </c>
    </row>
    <row r="60" spans="1:136">
      <c r="A60" s="1" t="s">
        <v>25545</v>
      </c>
      <c r="B60" s="1" t="s">
        <v>25546</v>
      </c>
      <c r="C60" s="1" t="s">
        <v>25547</v>
      </c>
      <c r="D60" s="1" t="s">
        <v>25548</v>
      </c>
      <c r="E60" s="1" t="s">
        <v>25549</v>
      </c>
      <c r="F60" s="1" t="s">
        <v>25550</v>
      </c>
      <c r="G60" s="1" t="s">
        <v>25551</v>
      </c>
      <c r="H60" s="1" t="s">
        <v>25552</v>
      </c>
      <c r="I60" s="1" t="s">
        <v>25553</v>
      </c>
      <c r="L60" s="1" t="s">
        <v>27011</v>
      </c>
      <c r="M60" s="1" t="s">
        <v>27012</v>
      </c>
      <c r="N60" s="1" t="s">
        <v>27013</v>
      </c>
      <c r="O60" s="1" t="s">
        <v>27014</v>
      </c>
      <c r="P60" s="1" t="s">
        <v>27015</v>
      </c>
      <c r="Q60" s="1" t="s">
        <v>27016</v>
      </c>
      <c r="R60" s="1" t="s">
        <v>27017</v>
      </c>
      <c r="S60" s="1"/>
      <c r="T60" s="1"/>
      <c r="U60" s="1"/>
      <c r="V60" s="1" t="s">
        <v>27018</v>
      </c>
      <c r="W60" s="1" t="s">
        <v>27019</v>
      </c>
      <c r="Z60" s="1" t="s">
        <v>27936</v>
      </c>
      <c r="AA60" s="1" t="s">
        <v>27937</v>
      </c>
      <c r="AB60" s="1" t="s">
        <v>27938</v>
      </c>
      <c r="AC60" s="1" t="s">
        <v>27939</v>
      </c>
      <c r="AD60" s="1" t="s">
        <v>27940</v>
      </c>
      <c r="AE60" s="1" t="s">
        <v>27941</v>
      </c>
      <c r="AF60" s="1" t="s">
        <v>27942</v>
      </c>
      <c r="AG60" s="1" t="s">
        <v>27943</v>
      </c>
      <c r="AH60" s="1" t="s">
        <v>27944</v>
      </c>
      <c r="AI60" s="1" t="s">
        <v>27945</v>
      </c>
      <c r="AJ60" s="1" t="s">
        <v>27946</v>
      </c>
      <c r="AK60" s="1" t="s">
        <v>27947</v>
      </c>
      <c r="AL60" s="1" t="s">
        <v>27948</v>
      </c>
      <c r="AO60" s="1" t="s">
        <v>28785</v>
      </c>
      <c r="AP60" s="1" t="s">
        <v>28786</v>
      </c>
      <c r="AQ60" s="1" t="s">
        <v>28787</v>
      </c>
      <c r="AR60" s="1" t="s">
        <v>28788</v>
      </c>
      <c r="AS60" s="1" t="s">
        <v>28789</v>
      </c>
      <c r="AV60" s="1" t="s">
        <v>29195</v>
      </c>
      <c r="AW60" s="1" t="s">
        <v>29196</v>
      </c>
      <c r="AX60" s="1" t="s">
        <v>29197</v>
      </c>
      <c r="AY60" s="1" t="s">
        <v>29198</v>
      </c>
      <c r="AZ60" s="1" t="s">
        <v>29199</v>
      </c>
      <c r="BC60" s="1" t="s">
        <v>30028</v>
      </c>
      <c r="BD60" s="1" t="s">
        <v>30029</v>
      </c>
      <c r="BE60" s="1" t="s">
        <v>30030</v>
      </c>
      <c r="BF60" s="1" t="s">
        <v>30031</v>
      </c>
      <c r="BG60" s="1" t="s">
        <v>30032</v>
      </c>
      <c r="BH60" s="1" t="s">
        <v>30033</v>
      </c>
      <c r="BI60" s="1" t="s">
        <v>30034</v>
      </c>
      <c r="BJ60" s="1" t="s">
        <v>30035</v>
      </c>
      <c r="BM60" s="1" t="s">
        <v>31370</v>
      </c>
      <c r="BN60" s="1" t="s">
        <v>31371</v>
      </c>
      <c r="BO60" s="1" t="s">
        <v>31372</v>
      </c>
      <c r="BP60" s="1" t="s">
        <v>31373</v>
      </c>
      <c r="BQ60" s="1" t="s">
        <v>31374</v>
      </c>
      <c r="BR60" s="1" t="s">
        <v>31375</v>
      </c>
      <c r="BS60" s="1"/>
      <c r="BV60" s="1" t="s">
        <v>31972</v>
      </c>
      <c r="BW60" s="1" t="s">
        <v>31973</v>
      </c>
      <c r="BX60" s="1" t="s">
        <v>31974</v>
      </c>
      <c r="BY60" s="1" t="s">
        <v>31975</v>
      </c>
      <c r="BZ60" s="1" t="s">
        <v>31976</v>
      </c>
      <c r="CA60" s="1" t="s">
        <v>31977</v>
      </c>
      <c r="CB60" s="1" t="s">
        <v>31978</v>
      </c>
      <c r="CC60" s="1" t="s">
        <v>31979</v>
      </c>
      <c r="CD60" s="1" t="s">
        <v>31980</v>
      </c>
      <c r="CG60" s="1" t="s">
        <v>32282</v>
      </c>
      <c r="CI60" s="1" t="s">
        <v>32283</v>
      </c>
      <c r="CM60" s="1" t="s">
        <v>32889</v>
      </c>
      <c r="CN60" s="1" t="s">
        <v>32890</v>
      </c>
      <c r="CP60" s="1" t="s">
        <v>32891</v>
      </c>
      <c r="CQ60" s="1" t="s">
        <v>32892</v>
      </c>
      <c r="CR60" s="1" t="s">
        <v>32893</v>
      </c>
      <c r="CS60" s="1" t="s">
        <v>32894</v>
      </c>
      <c r="CT60" s="1" t="s">
        <v>32895</v>
      </c>
      <c r="CU60" s="1" t="s">
        <v>32896</v>
      </c>
      <c r="CY60" s="1" t="s">
        <v>33417</v>
      </c>
      <c r="CZ60" s="1" t="s">
        <v>33418</v>
      </c>
      <c r="DA60" s="1" t="s">
        <v>33419</v>
      </c>
      <c r="DC60" s="1" t="s">
        <v>33420</v>
      </c>
      <c r="DH60" s="1" t="s">
        <v>34074</v>
      </c>
      <c r="DI60" s="1" t="s">
        <v>34075</v>
      </c>
      <c r="DJ60" s="1" t="s">
        <v>34076</v>
      </c>
      <c r="DK60" s="1" t="s">
        <v>34077</v>
      </c>
      <c r="DN60" s="1" t="s">
        <v>34078</v>
      </c>
      <c r="DO60" s="1" t="s">
        <v>34079</v>
      </c>
      <c r="DP60" s="1" t="s">
        <v>34080</v>
      </c>
      <c r="DQ60" s="1" t="s">
        <v>34081</v>
      </c>
      <c r="DR60" s="1" t="s">
        <v>34082</v>
      </c>
      <c r="DU60" s="1" t="s">
        <v>34915</v>
      </c>
      <c r="DV60" s="1" t="s">
        <v>34916</v>
      </c>
      <c r="DW60" s="1" t="s">
        <v>34917</v>
      </c>
      <c r="DX60" s="1" t="s">
        <v>34918</v>
      </c>
      <c r="DY60" s="1" t="s">
        <v>34919</v>
      </c>
      <c r="DZ60" s="1" t="s">
        <v>34920</v>
      </c>
      <c r="EA60" s="1" t="s">
        <v>34921</v>
      </c>
      <c r="EB60" s="1" t="s">
        <v>34922</v>
      </c>
      <c r="EC60" s="1" t="s">
        <v>34923</v>
      </c>
      <c r="EE60" s="1" t="s">
        <v>34924</v>
      </c>
    </row>
    <row r="61" spans="1:136">
      <c r="A61" s="1" t="s">
        <v>25554</v>
      </c>
      <c r="B61" s="1" t="s">
        <v>25555</v>
      </c>
      <c r="C61" s="1" t="s">
        <v>25556</v>
      </c>
      <c r="D61" s="1" t="s">
        <v>25557</v>
      </c>
      <c r="E61" s="1" t="s">
        <v>25558</v>
      </c>
      <c r="F61" s="1" t="s">
        <v>25559</v>
      </c>
      <c r="G61" s="1" t="s">
        <v>25560</v>
      </c>
      <c r="H61" s="1" t="s">
        <v>25561</v>
      </c>
      <c r="I61" s="1" t="s">
        <v>25562</v>
      </c>
      <c r="L61" s="1" t="s">
        <v>27020</v>
      </c>
      <c r="M61" s="1" t="s">
        <v>27021</v>
      </c>
      <c r="N61" s="1" t="s">
        <v>27022</v>
      </c>
      <c r="O61" s="1" t="s">
        <v>27023</v>
      </c>
      <c r="P61" s="1" t="s">
        <v>27024</v>
      </c>
      <c r="Q61" s="1" t="s">
        <v>27025</v>
      </c>
      <c r="R61" s="1" t="s">
        <v>27026</v>
      </c>
      <c r="S61" s="1"/>
      <c r="T61" s="1"/>
      <c r="U61" s="1"/>
      <c r="V61" s="1" t="s">
        <v>27027</v>
      </c>
      <c r="W61" s="1" t="s">
        <v>27028</v>
      </c>
      <c r="Z61" s="1" t="s">
        <v>27949</v>
      </c>
      <c r="AA61" s="1" t="s">
        <v>27950</v>
      </c>
      <c r="AB61" s="1" t="s">
        <v>27951</v>
      </c>
      <c r="AC61" s="1" t="s">
        <v>27952</v>
      </c>
      <c r="AD61" s="1" t="s">
        <v>27953</v>
      </c>
      <c r="AE61" s="1" t="s">
        <v>27954</v>
      </c>
      <c r="AF61" s="1" t="s">
        <v>27955</v>
      </c>
      <c r="AG61" s="1" t="s">
        <v>27956</v>
      </c>
      <c r="AH61" s="1" t="s">
        <v>27957</v>
      </c>
      <c r="AI61" s="1" t="s">
        <v>27958</v>
      </c>
      <c r="AJ61" s="1" t="s">
        <v>27959</v>
      </c>
      <c r="AK61" s="1" t="s">
        <v>27960</v>
      </c>
      <c r="AL61" s="1" t="s">
        <v>27961</v>
      </c>
      <c r="AO61" s="1" t="s">
        <v>28790</v>
      </c>
      <c r="AP61" s="1" t="s">
        <v>28791</v>
      </c>
      <c r="AQ61" s="1" t="s">
        <v>28792</v>
      </c>
      <c r="AR61" s="1" t="s">
        <v>28793</v>
      </c>
      <c r="AS61" s="1" t="s">
        <v>28794</v>
      </c>
      <c r="AV61" s="1" t="s">
        <v>29200</v>
      </c>
      <c r="AW61" s="1" t="s">
        <v>29201</v>
      </c>
      <c r="AX61" s="1" t="s">
        <v>29202</v>
      </c>
      <c r="AY61" s="1" t="s">
        <v>29203</v>
      </c>
      <c r="AZ61" s="1" t="s">
        <v>29204</v>
      </c>
      <c r="BC61" s="1" t="s">
        <v>30036</v>
      </c>
      <c r="BD61" s="1" t="s">
        <v>30037</v>
      </c>
      <c r="BE61" s="1" t="s">
        <v>30038</v>
      </c>
      <c r="BF61" s="1" t="s">
        <v>30039</v>
      </c>
      <c r="BG61" s="1" t="s">
        <v>30040</v>
      </c>
      <c r="BH61" s="1" t="s">
        <v>30041</v>
      </c>
      <c r="BI61" s="1" t="s">
        <v>30042</v>
      </c>
      <c r="BJ61" s="1" t="s">
        <v>30043</v>
      </c>
      <c r="BM61" s="1" t="s">
        <v>31376</v>
      </c>
      <c r="BN61" s="1" t="s">
        <v>31377</v>
      </c>
      <c r="BO61" s="1" t="s">
        <v>31378</v>
      </c>
      <c r="BP61" s="1" t="s">
        <v>31379</v>
      </c>
      <c r="BQ61" s="1" t="s">
        <v>31380</v>
      </c>
      <c r="BR61" s="1" t="s">
        <v>31381</v>
      </c>
      <c r="BS61" s="1"/>
      <c r="BV61" s="1" t="s">
        <v>31981</v>
      </c>
      <c r="BW61" s="1" t="s">
        <v>31982</v>
      </c>
      <c r="BX61" s="1" t="s">
        <v>31983</v>
      </c>
      <c r="BY61" s="1" t="s">
        <v>31984</v>
      </c>
      <c r="BZ61" s="1" t="s">
        <v>31985</v>
      </c>
      <c r="CA61" s="1" t="s">
        <v>31986</v>
      </c>
      <c r="CB61" s="1" t="s">
        <v>31987</v>
      </c>
      <c r="CC61" s="1" t="s">
        <v>31988</v>
      </c>
      <c r="CD61" s="1" t="s">
        <v>31989</v>
      </c>
      <c r="CG61" s="1" t="s">
        <v>32284</v>
      </c>
      <c r="CI61" s="1" t="s">
        <v>32285</v>
      </c>
      <c r="CM61" s="1" t="s">
        <v>32897</v>
      </c>
      <c r="CN61" s="1" t="s">
        <v>32898</v>
      </c>
      <c r="CP61" s="1" t="s">
        <v>32899</v>
      </c>
      <c r="CQ61" s="1" t="s">
        <v>32900</v>
      </c>
      <c r="CR61" s="1" t="s">
        <v>32901</v>
      </c>
      <c r="CS61" s="1" t="s">
        <v>32902</v>
      </c>
      <c r="CT61" s="1" t="s">
        <v>32903</v>
      </c>
      <c r="CU61" s="1" t="s">
        <v>32904</v>
      </c>
      <c r="CY61" s="1" t="s">
        <v>33421</v>
      </c>
      <c r="CZ61" s="1" t="s">
        <v>33422</v>
      </c>
      <c r="DA61" s="1" t="s">
        <v>33423</v>
      </c>
      <c r="DC61" s="1" t="s">
        <v>33424</v>
      </c>
      <c r="DH61" s="1" t="s">
        <v>34083</v>
      </c>
      <c r="DI61" s="1" t="s">
        <v>34084</v>
      </c>
      <c r="DJ61" s="1" t="s">
        <v>34085</v>
      </c>
      <c r="DK61" s="1" t="s">
        <v>34086</v>
      </c>
      <c r="DN61" s="1" t="s">
        <v>34087</v>
      </c>
      <c r="DO61" s="1" t="s">
        <v>34088</v>
      </c>
      <c r="DP61" s="1" t="s">
        <v>34089</v>
      </c>
      <c r="DQ61" s="1" t="s">
        <v>34090</v>
      </c>
      <c r="DR61" s="1" t="s">
        <v>34091</v>
      </c>
      <c r="DU61" s="1" t="s">
        <v>34925</v>
      </c>
      <c r="DV61" s="1" t="s">
        <v>34926</v>
      </c>
      <c r="DW61" s="1" t="s">
        <v>34927</v>
      </c>
      <c r="DX61" s="1" t="s">
        <v>34928</v>
      </c>
      <c r="DY61" s="1" t="s">
        <v>34929</v>
      </c>
      <c r="DZ61" s="1" t="s">
        <v>34930</v>
      </c>
      <c r="EA61" s="1" t="s">
        <v>34931</v>
      </c>
      <c r="EB61" s="1" t="s">
        <v>34932</v>
      </c>
      <c r="EC61" s="1" t="s">
        <v>34933</v>
      </c>
      <c r="EE61" s="1" t="s">
        <v>34934</v>
      </c>
    </row>
    <row r="62" spans="1:136">
      <c r="A62" s="1" t="s">
        <v>25563</v>
      </c>
      <c r="B62" s="1" t="s">
        <v>25564</v>
      </c>
      <c r="C62" s="1" t="s">
        <v>25565</v>
      </c>
      <c r="D62" s="1" t="s">
        <v>25566</v>
      </c>
      <c r="E62" s="1" t="s">
        <v>25567</v>
      </c>
      <c r="F62" s="1" t="s">
        <v>25568</v>
      </c>
      <c r="G62" s="1" t="s">
        <v>25569</v>
      </c>
      <c r="H62" s="1" t="s">
        <v>25570</v>
      </c>
      <c r="I62" s="1" t="s">
        <v>25571</v>
      </c>
      <c r="L62" s="1" t="s">
        <v>27029</v>
      </c>
      <c r="M62" s="1" t="s">
        <v>27030</v>
      </c>
      <c r="N62" s="1" t="s">
        <v>27031</v>
      </c>
      <c r="O62" s="1" t="s">
        <v>27032</v>
      </c>
      <c r="P62" s="1" t="s">
        <v>27033</v>
      </c>
      <c r="Q62" s="1" t="s">
        <v>27034</v>
      </c>
      <c r="R62" s="1" t="s">
        <v>27035</v>
      </c>
      <c r="S62" s="1"/>
      <c r="T62" s="1"/>
      <c r="U62" s="1"/>
      <c r="V62" s="1" t="s">
        <v>27036</v>
      </c>
      <c r="W62" s="1" t="s">
        <v>27037</v>
      </c>
      <c r="Z62" s="1" t="s">
        <v>27962</v>
      </c>
      <c r="AA62" s="1" t="s">
        <v>27963</v>
      </c>
      <c r="AB62" s="1" t="s">
        <v>27964</v>
      </c>
      <c r="AC62" s="1" t="s">
        <v>27965</v>
      </c>
      <c r="AD62" s="1" t="s">
        <v>27966</v>
      </c>
      <c r="AE62" s="1" t="s">
        <v>27967</v>
      </c>
      <c r="AF62" s="1" t="s">
        <v>27968</v>
      </c>
      <c r="AG62" s="1" t="s">
        <v>27969</v>
      </c>
      <c r="AH62" s="1" t="s">
        <v>27970</v>
      </c>
      <c r="AI62" s="1" t="s">
        <v>27971</v>
      </c>
      <c r="AJ62" s="1" t="s">
        <v>27972</v>
      </c>
      <c r="AK62" s="1" t="s">
        <v>27973</v>
      </c>
      <c r="AL62" s="1" t="s">
        <v>27974</v>
      </c>
      <c r="AO62" s="1" t="s">
        <v>28795</v>
      </c>
      <c r="AP62" s="1" t="s">
        <v>28796</v>
      </c>
      <c r="AQ62" s="1" t="s">
        <v>28797</v>
      </c>
      <c r="AR62" s="1" t="s">
        <v>28798</v>
      </c>
      <c r="AS62" s="1" t="s">
        <v>28799</v>
      </c>
      <c r="AV62" s="1" t="s">
        <v>29205</v>
      </c>
      <c r="AW62" s="1" t="s">
        <v>29206</v>
      </c>
      <c r="AX62" s="1" t="s">
        <v>29207</v>
      </c>
      <c r="AY62" s="1" t="s">
        <v>29208</v>
      </c>
      <c r="AZ62" s="1" t="s">
        <v>29209</v>
      </c>
      <c r="BC62" s="1" t="s">
        <v>30044</v>
      </c>
      <c r="BD62" s="1" t="s">
        <v>30045</v>
      </c>
      <c r="BE62" s="1" t="s">
        <v>30046</v>
      </c>
      <c r="BF62" s="1" t="s">
        <v>30047</v>
      </c>
      <c r="BG62" s="1" t="s">
        <v>30048</v>
      </c>
      <c r="BH62" s="1" t="s">
        <v>30049</v>
      </c>
      <c r="BI62" s="1" t="s">
        <v>30050</v>
      </c>
      <c r="BJ62" s="1" t="s">
        <v>30051</v>
      </c>
      <c r="BM62" s="1" t="s">
        <v>31382</v>
      </c>
      <c r="BN62" s="1" t="s">
        <v>31383</v>
      </c>
      <c r="BO62" s="1" t="s">
        <v>31384</v>
      </c>
      <c r="BP62" s="1" t="s">
        <v>31385</v>
      </c>
      <c r="BQ62" s="1" t="s">
        <v>31386</v>
      </c>
      <c r="BR62" s="1" t="s">
        <v>31387</v>
      </c>
      <c r="BS62" s="1"/>
      <c r="BV62" s="1" t="s">
        <v>31990</v>
      </c>
      <c r="BW62" s="1" t="s">
        <v>31991</v>
      </c>
      <c r="BX62" s="1" t="s">
        <v>31992</v>
      </c>
      <c r="BY62" s="1" t="s">
        <v>31993</v>
      </c>
      <c r="BZ62" s="1" t="s">
        <v>31994</v>
      </c>
      <c r="CA62" s="1" t="s">
        <v>31995</v>
      </c>
      <c r="CB62" s="1" t="s">
        <v>31996</v>
      </c>
      <c r="CC62" s="1" t="s">
        <v>31997</v>
      </c>
      <c r="CG62" s="1" t="s">
        <v>32286</v>
      </c>
      <c r="CI62" s="1" t="s">
        <v>32287</v>
      </c>
      <c r="CM62" s="1" t="s">
        <v>32905</v>
      </c>
      <c r="CN62" s="1" t="s">
        <v>32906</v>
      </c>
      <c r="CP62" s="1" t="s">
        <v>32907</v>
      </c>
      <c r="CQ62" s="1" t="s">
        <v>32908</v>
      </c>
      <c r="CR62" s="1" t="s">
        <v>32909</v>
      </c>
      <c r="CS62" s="1" t="s">
        <v>32910</v>
      </c>
      <c r="CT62" s="1" t="s">
        <v>32911</v>
      </c>
      <c r="CU62" s="1" t="s">
        <v>32912</v>
      </c>
      <c r="CY62" s="1" t="s">
        <v>33425</v>
      </c>
      <c r="CZ62" s="1" t="s">
        <v>33426</v>
      </c>
      <c r="DC62" s="1" t="s">
        <v>33427</v>
      </c>
      <c r="DH62" s="1" t="s">
        <v>34092</v>
      </c>
      <c r="DI62" s="1" t="s">
        <v>34093</v>
      </c>
      <c r="DJ62" s="1" t="s">
        <v>34094</v>
      </c>
      <c r="DK62" s="1" t="s">
        <v>34095</v>
      </c>
      <c r="DN62" s="1" t="s">
        <v>34096</v>
      </c>
      <c r="DO62" s="1" t="s">
        <v>34097</v>
      </c>
      <c r="DP62" s="1" t="s">
        <v>34098</v>
      </c>
      <c r="DQ62" s="1" t="s">
        <v>34099</v>
      </c>
      <c r="DR62" s="1" t="s">
        <v>34100</v>
      </c>
      <c r="DU62" s="1" t="s">
        <v>34935</v>
      </c>
      <c r="DV62" s="1" t="s">
        <v>34936</v>
      </c>
      <c r="DW62" s="1" t="s">
        <v>34937</v>
      </c>
      <c r="DX62" s="1" t="s">
        <v>34938</v>
      </c>
      <c r="DY62" s="1" t="s">
        <v>34939</v>
      </c>
      <c r="DZ62" s="1" t="s">
        <v>34940</v>
      </c>
      <c r="EA62" s="1" t="s">
        <v>34941</v>
      </c>
      <c r="EB62" s="1" t="s">
        <v>34942</v>
      </c>
      <c r="EC62" s="1" t="s">
        <v>34943</v>
      </c>
    </row>
    <row r="63" spans="1:136">
      <c r="A63" s="1" t="s">
        <v>25572</v>
      </c>
      <c r="B63" s="1" t="s">
        <v>25573</v>
      </c>
      <c r="C63" s="1" t="s">
        <v>25574</v>
      </c>
      <c r="D63" s="1" t="s">
        <v>25575</v>
      </c>
      <c r="E63" s="1" t="s">
        <v>25576</v>
      </c>
      <c r="F63" s="1" t="s">
        <v>25577</v>
      </c>
      <c r="G63" s="1" t="s">
        <v>25578</v>
      </c>
      <c r="H63" s="1" t="s">
        <v>25579</v>
      </c>
      <c r="I63" s="1" t="s">
        <v>25580</v>
      </c>
      <c r="L63" s="1" t="s">
        <v>27038</v>
      </c>
      <c r="M63" s="1" t="s">
        <v>27039</v>
      </c>
      <c r="N63" s="1" t="s">
        <v>27040</v>
      </c>
      <c r="O63" s="1" t="s">
        <v>27041</v>
      </c>
      <c r="P63" s="1" t="s">
        <v>27042</v>
      </c>
      <c r="Q63" s="1" t="s">
        <v>27043</v>
      </c>
      <c r="R63" s="1" t="s">
        <v>27044</v>
      </c>
      <c r="S63" s="1"/>
      <c r="T63" s="1"/>
      <c r="U63" s="1"/>
      <c r="V63" s="1" t="s">
        <v>27045</v>
      </c>
      <c r="W63" s="1" t="s">
        <v>27046</v>
      </c>
      <c r="Z63" s="1" t="s">
        <v>27975</v>
      </c>
      <c r="AA63" s="1" t="s">
        <v>27976</v>
      </c>
      <c r="AB63" s="1" t="s">
        <v>27977</v>
      </c>
      <c r="AC63" s="1" t="s">
        <v>27978</v>
      </c>
      <c r="AD63" s="1" t="s">
        <v>27979</v>
      </c>
      <c r="AE63" s="1" t="s">
        <v>27980</v>
      </c>
      <c r="AF63" s="1" t="s">
        <v>27981</v>
      </c>
      <c r="AG63" s="1" t="s">
        <v>27982</v>
      </c>
      <c r="AH63" s="1" t="s">
        <v>27983</v>
      </c>
      <c r="AI63" s="1" t="s">
        <v>27984</v>
      </c>
      <c r="AJ63" s="1" t="s">
        <v>27985</v>
      </c>
      <c r="AK63" s="1" t="s">
        <v>27986</v>
      </c>
      <c r="AL63" s="1" t="s">
        <v>27987</v>
      </c>
      <c r="AO63" s="1" t="s">
        <v>28800</v>
      </c>
      <c r="AP63" s="1" t="s">
        <v>28801</v>
      </c>
      <c r="AQ63" s="1" t="s">
        <v>28802</v>
      </c>
      <c r="AR63" s="1" t="s">
        <v>28803</v>
      </c>
      <c r="AS63" s="1" t="s">
        <v>28804</v>
      </c>
      <c r="AV63" s="1" t="s">
        <v>29210</v>
      </c>
      <c r="AW63" s="1" t="s">
        <v>29211</v>
      </c>
      <c r="AX63" s="1" t="s">
        <v>29212</v>
      </c>
      <c r="AY63" s="1" t="s">
        <v>29213</v>
      </c>
      <c r="AZ63" s="1" t="s">
        <v>29214</v>
      </c>
      <c r="BC63" s="1" t="s">
        <v>30052</v>
      </c>
      <c r="BD63" s="1" t="s">
        <v>30053</v>
      </c>
      <c r="BE63" s="1" t="s">
        <v>30054</v>
      </c>
      <c r="BF63" s="1" t="s">
        <v>30055</v>
      </c>
      <c r="BG63" s="1" t="s">
        <v>30056</v>
      </c>
      <c r="BH63" s="1" t="s">
        <v>30057</v>
      </c>
      <c r="BI63" s="1" t="s">
        <v>30058</v>
      </c>
      <c r="BJ63" s="1" t="s">
        <v>30059</v>
      </c>
      <c r="BM63" s="1" t="s">
        <v>31388</v>
      </c>
      <c r="BN63" s="1" t="s">
        <v>31389</v>
      </c>
      <c r="BO63" s="1" t="s">
        <v>31390</v>
      </c>
      <c r="BP63" s="1" t="s">
        <v>31391</v>
      </c>
      <c r="BQ63" s="1" t="s">
        <v>31392</v>
      </c>
      <c r="BR63" s="1" t="s">
        <v>31393</v>
      </c>
      <c r="BS63" s="1"/>
      <c r="BV63" s="1" t="s">
        <v>31998</v>
      </c>
      <c r="BW63" s="1" t="s">
        <v>31999</v>
      </c>
      <c r="BX63" s="1" t="s">
        <v>32000</v>
      </c>
      <c r="BY63" s="1" t="s">
        <v>32001</v>
      </c>
      <c r="BZ63" s="1" t="s">
        <v>32002</v>
      </c>
      <c r="CA63" s="1" t="s">
        <v>32003</v>
      </c>
      <c r="CB63" s="1" t="s">
        <v>32004</v>
      </c>
      <c r="CC63" s="1" t="s">
        <v>32005</v>
      </c>
      <c r="CG63" s="1" t="s">
        <v>32288</v>
      </c>
      <c r="CI63" s="1" t="s">
        <v>32289</v>
      </c>
      <c r="CM63" s="1" t="s">
        <v>32913</v>
      </c>
      <c r="CN63" s="1" t="s">
        <v>32914</v>
      </c>
      <c r="CP63" s="1" t="s">
        <v>32915</v>
      </c>
      <c r="CQ63" s="1" t="s">
        <v>32916</v>
      </c>
      <c r="CR63" s="1" t="s">
        <v>32917</v>
      </c>
      <c r="CS63" s="1" t="s">
        <v>32918</v>
      </c>
      <c r="CT63" s="1" t="s">
        <v>32919</v>
      </c>
      <c r="CU63" s="1" t="s">
        <v>32920</v>
      </c>
      <c r="CY63" s="1" t="s">
        <v>33428</v>
      </c>
      <c r="CZ63" s="1" t="s">
        <v>33429</v>
      </c>
      <c r="DI63" s="1" t="s">
        <v>34101</v>
      </c>
      <c r="DJ63" s="1" t="s">
        <v>34102</v>
      </c>
      <c r="DK63" s="1" t="s">
        <v>34103</v>
      </c>
      <c r="DN63" s="1" t="s">
        <v>34104</v>
      </c>
      <c r="DO63" s="1" t="s">
        <v>34105</v>
      </c>
      <c r="DP63" s="1" t="s">
        <v>34106</v>
      </c>
      <c r="DQ63" s="1" t="s">
        <v>34107</v>
      </c>
      <c r="DR63" s="1" t="s">
        <v>34108</v>
      </c>
      <c r="DU63" s="1" t="s">
        <v>34944</v>
      </c>
      <c r="DV63" s="1" t="s">
        <v>34945</v>
      </c>
      <c r="DW63" s="1" t="s">
        <v>34946</v>
      </c>
      <c r="DX63" s="1" t="s">
        <v>34947</v>
      </c>
      <c r="DY63" s="1" t="s">
        <v>34948</v>
      </c>
      <c r="DZ63" s="1" t="s">
        <v>34949</v>
      </c>
      <c r="EA63" s="1" t="s">
        <v>34950</v>
      </c>
      <c r="EB63" s="1" t="s">
        <v>34951</v>
      </c>
      <c r="EC63" s="1" t="s">
        <v>34952</v>
      </c>
    </row>
    <row r="64" spans="1:136">
      <c r="A64" s="1" t="s">
        <v>25581</v>
      </c>
      <c r="B64" s="1" t="s">
        <v>25582</v>
      </c>
      <c r="C64" s="1" t="s">
        <v>25583</v>
      </c>
      <c r="D64" s="1" t="s">
        <v>25584</v>
      </c>
      <c r="E64" s="1" t="s">
        <v>25585</v>
      </c>
      <c r="F64" s="1" t="s">
        <v>25586</v>
      </c>
      <c r="G64" s="1" t="s">
        <v>25587</v>
      </c>
      <c r="H64" s="1" t="s">
        <v>25588</v>
      </c>
      <c r="I64" s="1" t="s">
        <v>25589</v>
      </c>
      <c r="L64" s="1" t="s">
        <v>27047</v>
      </c>
      <c r="M64" s="1" t="s">
        <v>27048</v>
      </c>
      <c r="N64" s="1" t="s">
        <v>27049</v>
      </c>
      <c r="O64" s="1" t="s">
        <v>27050</v>
      </c>
      <c r="P64" s="1" t="s">
        <v>27051</v>
      </c>
      <c r="Q64" s="1" t="s">
        <v>27052</v>
      </c>
      <c r="R64" s="1" t="s">
        <v>27053</v>
      </c>
      <c r="S64" s="1"/>
      <c r="T64" s="1"/>
      <c r="U64" s="1"/>
      <c r="V64" s="1" t="s">
        <v>27054</v>
      </c>
      <c r="W64" s="1" t="s">
        <v>27055</v>
      </c>
      <c r="Z64" s="1" t="s">
        <v>27988</v>
      </c>
      <c r="AA64" s="1" t="s">
        <v>27989</v>
      </c>
      <c r="AB64" s="1" t="s">
        <v>27990</v>
      </c>
      <c r="AC64" s="1" t="s">
        <v>27991</v>
      </c>
      <c r="AD64" s="1" t="s">
        <v>27992</v>
      </c>
      <c r="AE64" s="1" t="s">
        <v>27993</v>
      </c>
      <c r="AF64" s="1" t="s">
        <v>27994</v>
      </c>
      <c r="AG64" s="1" t="s">
        <v>27995</v>
      </c>
      <c r="AH64" s="1" t="s">
        <v>27996</v>
      </c>
      <c r="AI64" s="1" t="s">
        <v>27997</v>
      </c>
      <c r="AJ64" s="1" t="s">
        <v>27998</v>
      </c>
      <c r="AK64" s="1" t="s">
        <v>27999</v>
      </c>
      <c r="AL64" s="1" t="s">
        <v>28000</v>
      </c>
      <c r="AO64" s="1" t="s">
        <v>28805</v>
      </c>
      <c r="AP64" s="1" t="s">
        <v>28806</v>
      </c>
      <c r="AQ64" s="1" t="s">
        <v>28807</v>
      </c>
      <c r="AR64" s="1" t="s">
        <v>28808</v>
      </c>
      <c r="AS64" s="1" t="s">
        <v>28809</v>
      </c>
      <c r="AV64" s="1" t="s">
        <v>29215</v>
      </c>
      <c r="AW64" s="1" t="s">
        <v>29216</v>
      </c>
      <c r="AX64" s="1" t="s">
        <v>29217</v>
      </c>
      <c r="AY64" s="1" t="s">
        <v>29218</v>
      </c>
      <c r="AZ64" s="1" t="s">
        <v>29219</v>
      </c>
      <c r="BC64" s="1" t="s">
        <v>30060</v>
      </c>
      <c r="BD64" s="1" t="s">
        <v>30061</v>
      </c>
      <c r="BE64" s="1" t="s">
        <v>30062</v>
      </c>
      <c r="BF64" s="1" t="s">
        <v>30063</v>
      </c>
      <c r="BG64" s="1" t="s">
        <v>30064</v>
      </c>
      <c r="BH64" s="1" t="s">
        <v>30065</v>
      </c>
      <c r="BI64" s="1" t="s">
        <v>30066</v>
      </c>
      <c r="BJ64" s="1" t="s">
        <v>30067</v>
      </c>
      <c r="BM64" s="1" t="s">
        <v>31394</v>
      </c>
      <c r="BN64" s="1" t="s">
        <v>31395</v>
      </c>
      <c r="BO64" s="1" t="s">
        <v>31396</v>
      </c>
      <c r="BP64" s="1" t="s">
        <v>31397</v>
      </c>
      <c r="BQ64" s="1" t="s">
        <v>31398</v>
      </c>
      <c r="BR64" s="1" t="s">
        <v>31399</v>
      </c>
      <c r="BS64" s="1"/>
      <c r="BV64" s="1" t="s">
        <v>32006</v>
      </c>
      <c r="BW64" s="1" t="s">
        <v>32007</v>
      </c>
      <c r="BX64" s="1" t="s">
        <v>32008</v>
      </c>
      <c r="BY64" s="1" t="s">
        <v>32009</v>
      </c>
      <c r="BZ64" s="1" t="s">
        <v>32010</v>
      </c>
      <c r="CA64" s="1" t="s">
        <v>32011</v>
      </c>
      <c r="CB64" s="1" t="s">
        <v>32012</v>
      </c>
      <c r="CC64" s="1" t="s">
        <v>32013</v>
      </c>
      <c r="CG64" s="1" t="s">
        <v>32290</v>
      </c>
      <c r="CI64" s="1" t="s">
        <v>32291</v>
      </c>
      <c r="CM64" s="1" t="s">
        <v>32921</v>
      </c>
      <c r="CN64" s="1" t="s">
        <v>32922</v>
      </c>
      <c r="CP64" s="1" t="s">
        <v>32923</v>
      </c>
      <c r="CQ64" s="1" t="s">
        <v>32924</v>
      </c>
      <c r="CR64" s="1" t="s">
        <v>32925</v>
      </c>
      <c r="CS64" s="1" t="s">
        <v>32926</v>
      </c>
      <c r="CT64" s="1" t="s">
        <v>32927</v>
      </c>
      <c r="CU64" s="1" t="s">
        <v>32928</v>
      </c>
      <c r="CY64" s="1" t="s">
        <v>33430</v>
      </c>
      <c r="CZ64" s="1" t="s">
        <v>33431</v>
      </c>
      <c r="DI64" s="1" t="s">
        <v>34109</v>
      </c>
      <c r="DJ64" s="1" t="s">
        <v>34110</v>
      </c>
      <c r="DK64" s="1" t="s">
        <v>34111</v>
      </c>
      <c r="DN64" s="1" t="s">
        <v>34112</v>
      </c>
      <c r="DO64" s="1" t="s">
        <v>34113</v>
      </c>
      <c r="DP64" s="1" t="s">
        <v>34114</v>
      </c>
      <c r="DQ64" s="1" t="s">
        <v>34115</v>
      </c>
      <c r="DR64" s="1" t="s">
        <v>33677</v>
      </c>
      <c r="DU64" s="1" t="s">
        <v>34953</v>
      </c>
      <c r="DV64" s="1" t="s">
        <v>34954</v>
      </c>
      <c r="DW64" s="1" t="s">
        <v>34955</v>
      </c>
      <c r="DX64" s="1" t="s">
        <v>34956</v>
      </c>
      <c r="DY64" s="1" t="s">
        <v>34957</v>
      </c>
      <c r="DZ64" s="1" t="s">
        <v>34958</v>
      </c>
      <c r="EA64" s="1" t="s">
        <v>34959</v>
      </c>
      <c r="EB64" s="1" t="s">
        <v>34960</v>
      </c>
      <c r="EC64" s="1" t="s">
        <v>34961</v>
      </c>
    </row>
    <row r="65" spans="1:133">
      <c r="A65" s="1" t="s">
        <v>25590</v>
      </c>
      <c r="B65" s="1" t="s">
        <v>25591</v>
      </c>
      <c r="C65" s="1" t="s">
        <v>25592</v>
      </c>
      <c r="D65" s="1" t="s">
        <v>25593</v>
      </c>
      <c r="E65" s="1" t="s">
        <v>25594</v>
      </c>
      <c r="F65" s="1" t="s">
        <v>25595</v>
      </c>
      <c r="G65" s="1" t="s">
        <v>25596</v>
      </c>
      <c r="H65" s="1" t="s">
        <v>25597</v>
      </c>
      <c r="I65" s="1" t="s">
        <v>25598</v>
      </c>
      <c r="L65" s="1" t="s">
        <v>27056</v>
      </c>
      <c r="M65" s="1" t="s">
        <v>27057</v>
      </c>
      <c r="N65" s="1" t="s">
        <v>27058</v>
      </c>
      <c r="O65" s="1" t="s">
        <v>27059</v>
      </c>
      <c r="P65" s="1" t="s">
        <v>27060</v>
      </c>
      <c r="Q65" s="1" t="s">
        <v>27061</v>
      </c>
      <c r="R65" s="1" t="s">
        <v>27062</v>
      </c>
      <c r="S65" s="1"/>
      <c r="T65" s="1"/>
      <c r="U65" s="1"/>
      <c r="V65" s="1" t="s">
        <v>27063</v>
      </c>
      <c r="W65" s="1" t="s">
        <v>27064</v>
      </c>
      <c r="Z65" s="1" t="s">
        <v>28001</v>
      </c>
      <c r="AA65" s="1" t="s">
        <v>28002</v>
      </c>
      <c r="AB65" s="1" t="s">
        <v>28003</v>
      </c>
      <c r="AC65" s="1" t="s">
        <v>28004</v>
      </c>
      <c r="AD65" s="1" t="s">
        <v>28005</v>
      </c>
      <c r="AE65" s="1" t="s">
        <v>28006</v>
      </c>
      <c r="AF65" s="1" t="s">
        <v>28007</v>
      </c>
      <c r="AG65" s="1" t="s">
        <v>28008</v>
      </c>
      <c r="AH65" s="1" t="s">
        <v>28009</v>
      </c>
      <c r="AI65" s="1" t="s">
        <v>28010</v>
      </c>
      <c r="AJ65" s="1" t="s">
        <v>28011</v>
      </c>
      <c r="AK65" s="1" t="s">
        <v>28012</v>
      </c>
      <c r="AL65" s="1" t="s">
        <v>28013</v>
      </c>
      <c r="AO65" s="1" t="s">
        <v>28810</v>
      </c>
      <c r="AQ65" s="1" t="s">
        <v>28811</v>
      </c>
      <c r="AR65" s="1" t="s">
        <v>28812</v>
      </c>
      <c r="AS65" s="1" t="s">
        <v>28813</v>
      </c>
      <c r="AV65" s="1" t="s">
        <v>29220</v>
      </c>
      <c r="AW65" s="1" t="s">
        <v>29221</v>
      </c>
      <c r="AX65" s="1" t="s">
        <v>29222</v>
      </c>
      <c r="AY65" s="1" t="s">
        <v>29223</v>
      </c>
      <c r="AZ65" s="1" t="s">
        <v>29224</v>
      </c>
      <c r="BC65" s="1" t="s">
        <v>30068</v>
      </c>
      <c r="BD65" s="1" t="s">
        <v>30069</v>
      </c>
      <c r="BE65" s="1" t="s">
        <v>30070</v>
      </c>
      <c r="BF65" s="1" t="s">
        <v>30071</v>
      </c>
      <c r="BG65" s="1" t="s">
        <v>30072</v>
      </c>
      <c r="BH65" s="1" t="s">
        <v>30073</v>
      </c>
      <c r="BI65" s="1" t="s">
        <v>30074</v>
      </c>
      <c r="BJ65" s="1" t="s">
        <v>30075</v>
      </c>
      <c r="BM65" s="1" t="s">
        <v>31400</v>
      </c>
      <c r="BN65" s="1" t="s">
        <v>31401</v>
      </c>
      <c r="BO65" s="1" t="s">
        <v>31402</v>
      </c>
      <c r="BP65" s="1" t="s">
        <v>31403</v>
      </c>
      <c r="BQ65" s="1" t="s">
        <v>31404</v>
      </c>
      <c r="BR65" s="1" t="s">
        <v>31405</v>
      </c>
      <c r="BS65" s="1"/>
      <c r="BV65" s="1" t="s">
        <v>32014</v>
      </c>
      <c r="BW65" s="1" t="s">
        <v>32015</v>
      </c>
      <c r="BX65" s="1" t="s">
        <v>32016</v>
      </c>
      <c r="BY65" s="1" t="s">
        <v>32017</v>
      </c>
      <c r="BZ65" s="1" t="s">
        <v>32018</v>
      </c>
      <c r="CA65" s="1" t="s">
        <v>32019</v>
      </c>
      <c r="CB65" s="1" t="s">
        <v>32020</v>
      </c>
      <c r="CC65" s="1" t="s">
        <v>32021</v>
      </c>
      <c r="CG65" s="1" t="s">
        <v>32292</v>
      </c>
      <c r="CI65" s="1" t="s">
        <v>32293</v>
      </c>
      <c r="CM65" s="1" t="s">
        <v>32929</v>
      </c>
      <c r="CN65" s="1" t="s">
        <v>32930</v>
      </c>
      <c r="CP65" s="1" t="s">
        <v>32931</v>
      </c>
      <c r="CQ65" s="1" t="s">
        <v>32932</v>
      </c>
      <c r="CR65" s="1" t="s">
        <v>32933</v>
      </c>
      <c r="CS65" s="1" t="s">
        <v>32934</v>
      </c>
      <c r="CU65" s="1" t="s">
        <v>32935</v>
      </c>
      <c r="CY65" s="1" t="s">
        <v>33432</v>
      </c>
      <c r="CZ65" s="1" t="s">
        <v>33433</v>
      </c>
      <c r="DI65" s="1" t="s">
        <v>34116</v>
      </c>
      <c r="DJ65" s="1" t="s">
        <v>34117</v>
      </c>
      <c r="DK65" s="1" t="s">
        <v>34118</v>
      </c>
      <c r="DN65" s="1" t="s">
        <v>34119</v>
      </c>
      <c r="DO65" s="1" t="s">
        <v>34120</v>
      </c>
      <c r="DP65" s="1" t="s">
        <v>34121</v>
      </c>
      <c r="DQ65" s="1" t="s">
        <v>34122</v>
      </c>
      <c r="DR65" s="1" t="s">
        <v>34123</v>
      </c>
      <c r="DU65" s="1" t="s">
        <v>34962</v>
      </c>
      <c r="DV65" s="1" t="s">
        <v>34963</v>
      </c>
      <c r="DW65" s="1" t="s">
        <v>34964</v>
      </c>
      <c r="DX65" s="1" t="s">
        <v>34965</v>
      </c>
      <c r="DY65" s="1" t="s">
        <v>34966</v>
      </c>
      <c r="DZ65" s="1" t="s">
        <v>34967</v>
      </c>
      <c r="EA65" s="1" t="s">
        <v>34968</v>
      </c>
      <c r="EB65" s="1" t="s">
        <v>34969</v>
      </c>
      <c r="EC65" s="1" t="s">
        <v>34970</v>
      </c>
    </row>
    <row r="66" spans="1:133">
      <c r="A66" s="1" t="s">
        <v>25599</v>
      </c>
      <c r="B66" s="1" t="s">
        <v>25600</v>
      </c>
      <c r="C66" s="1" t="s">
        <v>25601</v>
      </c>
      <c r="D66" s="1" t="s">
        <v>25602</v>
      </c>
      <c r="E66" s="1" t="s">
        <v>25603</v>
      </c>
      <c r="F66" s="1" t="s">
        <v>25604</v>
      </c>
      <c r="G66" s="1" t="s">
        <v>25605</v>
      </c>
      <c r="H66" s="1" t="s">
        <v>25606</v>
      </c>
      <c r="I66" s="1" t="s">
        <v>25607</v>
      </c>
      <c r="L66" s="1" t="s">
        <v>27065</v>
      </c>
      <c r="M66" s="1" t="s">
        <v>27066</v>
      </c>
      <c r="N66" s="1"/>
      <c r="O66" s="1" t="s">
        <v>27067</v>
      </c>
      <c r="P66" s="1" t="s">
        <v>27068</v>
      </c>
      <c r="Q66" s="1" t="s">
        <v>27069</v>
      </c>
      <c r="R66" s="1" t="s">
        <v>27070</v>
      </c>
      <c r="S66" s="1"/>
      <c r="T66" s="1"/>
      <c r="U66" s="1"/>
      <c r="V66" s="1" t="s">
        <v>27071</v>
      </c>
      <c r="W66" s="1" t="s">
        <v>27072</v>
      </c>
      <c r="Z66" s="1" t="s">
        <v>28014</v>
      </c>
      <c r="AA66" s="1" t="s">
        <v>28015</v>
      </c>
      <c r="AB66" s="1" t="s">
        <v>28016</v>
      </c>
      <c r="AC66" s="1" t="s">
        <v>28017</v>
      </c>
      <c r="AD66" s="1" t="s">
        <v>28018</v>
      </c>
      <c r="AE66" s="1" t="s">
        <v>28019</v>
      </c>
      <c r="AF66" s="1" t="s">
        <v>28020</v>
      </c>
      <c r="AG66" s="1" t="s">
        <v>28021</v>
      </c>
      <c r="AH66" s="1" t="s">
        <v>28022</v>
      </c>
      <c r="AI66" s="1" t="s">
        <v>28023</v>
      </c>
      <c r="AJ66" s="1" t="s">
        <v>28024</v>
      </c>
      <c r="AK66" s="1" t="s">
        <v>28025</v>
      </c>
      <c r="AL66" s="1" t="s">
        <v>28026</v>
      </c>
      <c r="AO66" s="1" t="s">
        <v>28814</v>
      </c>
      <c r="AQ66" s="1" t="s">
        <v>28815</v>
      </c>
      <c r="AR66" s="1" t="s">
        <v>28816</v>
      </c>
      <c r="AS66" s="1" t="s">
        <v>28817</v>
      </c>
      <c r="AV66" s="1" t="s">
        <v>29225</v>
      </c>
      <c r="AW66" s="1" t="s">
        <v>29226</v>
      </c>
      <c r="AX66" s="1" t="s">
        <v>29227</v>
      </c>
      <c r="AY66" s="1" t="s">
        <v>29228</v>
      </c>
      <c r="AZ66" s="1" t="s">
        <v>29229</v>
      </c>
      <c r="BC66" s="1" t="s">
        <v>30076</v>
      </c>
      <c r="BD66" s="1" t="s">
        <v>30077</v>
      </c>
      <c r="BE66" s="1" t="s">
        <v>30078</v>
      </c>
      <c r="BF66" s="1" t="s">
        <v>30079</v>
      </c>
      <c r="BG66" s="1" t="s">
        <v>30080</v>
      </c>
      <c r="BH66" s="1" t="s">
        <v>30081</v>
      </c>
      <c r="BI66" s="1" t="s">
        <v>30082</v>
      </c>
      <c r="BJ66" s="1" t="s">
        <v>30083</v>
      </c>
      <c r="BM66" s="1"/>
      <c r="BN66" s="1" t="s">
        <v>31406</v>
      </c>
      <c r="BO66" s="1" t="s">
        <v>31407</v>
      </c>
      <c r="BP66" s="1" t="s">
        <v>31408</v>
      </c>
      <c r="BQ66" s="1" t="s">
        <v>31409</v>
      </c>
      <c r="BR66" s="1" t="s">
        <v>31410</v>
      </c>
      <c r="BS66" s="1"/>
      <c r="BV66" s="1" t="s">
        <v>32022</v>
      </c>
      <c r="BX66" s="1" t="s">
        <v>32023</v>
      </c>
      <c r="BY66" s="1" t="s">
        <v>32024</v>
      </c>
      <c r="BZ66" s="1" t="s">
        <v>32025</v>
      </c>
      <c r="CA66" s="1" t="s">
        <v>32026</v>
      </c>
      <c r="CB66" s="1" t="s">
        <v>32027</v>
      </c>
      <c r="CC66" s="1" t="s">
        <v>32028</v>
      </c>
      <c r="CG66" s="1" t="s">
        <v>32294</v>
      </c>
      <c r="CI66" s="1" t="s">
        <v>32295</v>
      </c>
      <c r="CM66" s="1" t="s">
        <v>32936</v>
      </c>
      <c r="CN66" s="1" t="s">
        <v>32937</v>
      </c>
      <c r="CP66" s="1" t="s">
        <v>32938</v>
      </c>
      <c r="CQ66" s="1" t="s">
        <v>32939</v>
      </c>
      <c r="CR66" s="1" t="s">
        <v>32940</v>
      </c>
      <c r="CS66" s="1" t="s">
        <v>32941</v>
      </c>
      <c r="CY66" s="1" t="s">
        <v>33434</v>
      </c>
      <c r="CZ66" s="1" t="s">
        <v>33435</v>
      </c>
      <c r="DI66" s="1" t="s">
        <v>34124</v>
      </c>
      <c r="DJ66" s="1" t="s">
        <v>34125</v>
      </c>
      <c r="DK66" s="1" t="s">
        <v>34126</v>
      </c>
      <c r="DN66" s="1" t="s">
        <v>34127</v>
      </c>
      <c r="DO66" s="1" t="s">
        <v>34128</v>
      </c>
      <c r="DP66" s="1" t="s">
        <v>34129</v>
      </c>
      <c r="DQ66" s="1" t="s">
        <v>34130</v>
      </c>
      <c r="DR66" s="1" t="s">
        <v>34131</v>
      </c>
      <c r="DU66" s="1" t="s">
        <v>34971</v>
      </c>
      <c r="DV66" s="1" t="s">
        <v>34972</v>
      </c>
      <c r="DW66" s="1" t="s">
        <v>34973</v>
      </c>
      <c r="DX66" s="1" t="s">
        <v>34974</v>
      </c>
      <c r="DY66" s="1" t="s">
        <v>34975</v>
      </c>
      <c r="DZ66" s="1" t="s">
        <v>34976</v>
      </c>
      <c r="EA66" s="1" t="s">
        <v>34977</v>
      </c>
      <c r="EB66" s="1" t="s">
        <v>34978</v>
      </c>
      <c r="EC66" s="1" t="s">
        <v>34979</v>
      </c>
    </row>
    <row r="67" spans="1:133">
      <c r="A67" s="1" t="s">
        <v>25608</v>
      </c>
      <c r="B67" s="1" t="s">
        <v>25609</v>
      </c>
      <c r="C67" s="1" t="s">
        <v>25610</v>
      </c>
      <c r="D67" s="1" t="s">
        <v>25611</v>
      </c>
      <c r="E67" s="1" t="s">
        <v>25612</v>
      </c>
      <c r="F67" s="1" t="s">
        <v>25613</v>
      </c>
      <c r="G67" s="1" t="s">
        <v>25614</v>
      </c>
      <c r="H67" s="1" t="s">
        <v>25615</v>
      </c>
      <c r="I67" s="1" t="s">
        <v>25616</v>
      </c>
      <c r="L67" s="1" t="s">
        <v>27073</v>
      </c>
      <c r="M67" s="1" t="s">
        <v>27074</v>
      </c>
      <c r="N67" s="1"/>
      <c r="O67" s="1" t="s">
        <v>27075</v>
      </c>
      <c r="P67" s="1" t="s">
        <v>27076</v>
      </c>
      <c r="Q67" s="1" t="s">
        <v>27077</v>
      </c>
      <c r="R67" s="1" t="s">
        <v>27078</v>
      </c>
      <c r="S67" s="1"/>
      <c r="T67" s="1"/>
      <c r="U67" s="1"/>
      <c r="V67" s="1" t="s">
        <v>27079</v>
      </c>
      <c r="W67" s="1" t="s">
        <v>27080</v>
      </c>
      <c r="Z67" s="1" t="s">
        <v>28027</v>
      </c>
      <c r="AB67" s="1" t="s">
        <v>28028</v>
      </c>
      <c r="AC67" s="1" t="s">
        <v>28029</v>
      </c>
      <c r="AD67" s="1" t="s">
        <v>28030</v>
      </c>
      <c r="AE67" s="1" t="s">
        <v>28031</v>
      </c>
      <c r="AF67" s="1" t="s">
        <v>28032</v>
      </c>
      <c r="AG67" s="1" t="s">
        <v>28033</v>
      </c>
      <c r="AH67" s="1" t="s">
        <v>28034</v>
      </c>
      <c r="AI67" s="1" t="s">
        <v>28035</v>
      </c>
      <c r="AJ67" s="1" t="s">
        <v>28036</v>
      </c>
      <c r="AK67" s="1" t="s">
        <v>28037</v>
      </c>
      <c r="AL67" s="1" t="s">
        <v>28038</v>
      </c>
      <c r="AO67" s="1" t="s">
        <v>28818</v>
      </c>
      <c r="AQ67" s="1" t="s">
        <v>28819</v>
      </c>
      <c r="AR67" s="1" t="s">
        <v>28820</v>
      </c>
      <c r="AS67" s="1" t="s">
        <v>28821</v>
      </c>
      <c r="AV67" s="1" t="s">
        <v>29230</v>
      </c>
      <c r="AW67" s="1" t="s">
        <v>29231</v>
      </c>
      <c r="AX67" s="1" t="s">
        <v>29232</v>
      </c>
      <c r="AY67" s="1" t="s">
        <v>29233</v>
      </c>
      <c r="AZ67" s="1" t="s">
        <v>29234</v>
      </c>
      <c r="BC67" s="1" t="s">
        <v>30084</v>
      </c>
      <c r="BD67" s="1" t="s">
        <v>30085</v>
      </c>
      <c r="BE67" s="1" t="s">
        <v>30086</v>
      </c>
      <c r="BF67" s="1" t="s">
        <v>30087</v>
      </c>
      <c r="BG67" s="1" t="s">
        <v>30088</v>
      </c>
      <c r="BH67" s="1" t="s">
        <v>30089</v>
      </c>
      <c r="BI67" s="1" t="s">
        <v>30090</v>
      </c>
      <c r="BJ67" s="1" t="s">
        <v>30091</v>
      </c>
      <c r="BM67" s="1"/>
      <c r="BN67" s="1" t="s">
        <v>31411</v>
      </c>
      <c r="BO67" s="1" t="s">
        <v>31412</v>
      </c>
      <c r="BP67" s="1" t="s">
        <v>31413</v>
      </c>
      <c r="BQ67" s="1" t="s">
        <v>31414</v>
      </c>
      <c r="BR67" s="1" t="s">
        <v>31415</v>
      </c>
      <c r="BS67" s="1"/>
      <c r="BV67" s="1" t="s">
        <v>32029</v>
      </c>
      <c r="BY67" s="1" t="s">
        <v>32030</v>
      </c>
      <c r="BZ67" s="1" t="s">
        <v>32031</v>
      </c>
      <c r="CA67" s="1" t="s">
        <v>32032</v>
      </c>
      <c r="CB67" s="1" t="s">
        <v>32033</v>
      </c>
      <c r="CC67" s="1" t="s">
        <v>32034</v>
      </c>
      <c r="CG67" s="1" t="s">
        <v>32296</v>
      </c>
      <c r="CI67" s="1" t="s">
        <v>32297</v>
      </c>
      <c r="CM67" s="1" t="s">
        <v>32942</v>
      </c>
      <c r="CN67" s="1" t="s">
        <v>32943</v>
      </c>
      <c r="CP67" s="1" t="s">
        <v>32944</v>
      </c>
      <c r="CQ67" s="1" t="s">
        <v>32945</v>
      </c>
      <c r="CR67" s="1" t="s">
        <v>32946</v>
      </c>
      <c r="CS67" s="1" t="s">
        <v>32947</v>
      </c>
      <c r="CZ67" s="1" t="s">
        <v>33436</v>
      </c>
      <c r="DI67" s="1" t="s">
        <v>34132</v>
      </c>
      <c r="DJ67" s="1" t="s">
        <v>34133</v>
      </c>
      <c r="DK67" s="1" t="s">
        <v>34134</v>
      </c>
      <c r="DN67" s="1" t="s">
        <v>34135</v>
      </c>
      <c r="DO67" s="1" t="s">
        <v>34136</v>
      </c>
      <c r="DP67" s="1" t="s">
        <v>34137</v>
      </c>
      <c r="DQ67" s="1" t="s">
        <v>34138</v>
      </c>
      <c r="DR67" s="1" t="s">
        <v>34139</v>
      </c>
      <c r="DV67" s="1" t="s">
        <v>34980</v>
      </c>
      <c r="DW67" s="1" t="s">
        <v>34981</v>
      </c>
      <c r="DX67" s="1" t="s">
        <v>34982</v>
      </c>
      <c r="DY67" s="1" t="s">
        <v>34983</v>
      </c>
      <c r="DZ67" s="1" t="s">
        <v>34984</v>
      </c>
      <c r="EA67" s="1" t="s">
        <v>34985</v>
      </c>
      <c r="EB67" s="1" t="s">
        <v>34986</v>
      </c>
      <c r="EC67" s="1" t="s">
        <v>34987</v>
      </c>
    </row>
    <row r="68" spans="1:133">
      <c r="A68" s="1" t="s">
        <v>25617</v>
      </c>
      <c r="B68" s="1" t="s">
        <v>25618</v>
      </c>
      <c r="C68" s="1" t="s">
        <v>25619</v>
      </c>
      <c r="D68" s="1" t="s">
        <v>25620</v>
      </c>
      <c r="E68" s="1" t="s">
        <v>25621</v>
      </c>
      <c r="F68" s="1" t="s">
        <v>25622</v>
      </c>
      <c r="G68" s="1" t="s">
        <v>25623</v>
      </c>
      <c r="H68" s="1" t="s">
        <v>25624</v>
      </c>
      <c r="I68" s="1" t="s">
        <v>25625</v>
      </c>
      <c r="L68" s="1" t="s">
        <v>27081</v>
      </c>
      <c r="M68" s="1" t="s">
        <v>27082</v>
      </c>
      <c r="N68" s="1"/>
      <c r="O68" s="1" t="s">
        <v>27083</v>
      </c>
      <c r="P68" s="1" t="s">
        <v>27084</v>
      </c>
      <c r="Q68" s="1" t="s">
        <v>27085</v>
      </c>
      <c r="R68" s="1" t="s">
        <v>27086</v>
      </c>
      <c r="S68" s="1"/>
      <c r="T68" s="1"/>
      <c r="U68" s="1"/>
      <c r="V68" s="1" t="s">
        <v>27087</v>
      </c>
      <c r="W68" s="1" t="s">
        <v>27088</v>
      </c>
      <c r="Z68" s="1" t="s">
        <v>28039</v>
      </c>
      <c r="AB68" s="1" t="s">
        <v>28040</v>
      </c>
      <c r="AC68" s="1" t="s">
        <v>28041</v>
      </c>
      <c r="AD68" s="1" t="s">
        <v>28042</v>
      </c>
      <c r="AE68" s="1" t="s">
        <v>28043</v>
      </c>
      <c r="AF68" s="1" t="s">
        <v>28044</v>
      </c>
      <c r="AG68" s="1" t="s">
        <v>28045</v>
      </c>
      <c r="AH68" s="1" t="s">
        <v>28046</v>
      </c>
      <c r="AI68" s="1" t="s">
        <v>28047</v>
      </c>
      <c r="AJ68" s="1" t="s">
        <v>28048</v>
      </c>
      <c r="AK68" s="1" t="s">
        <v>28049</v>
      </c>
      <c r="AL68" s="1" t="s">
        <v>28050</v>
      </c>
      <c r="AO68" s="1" t="s">
        <v>28822</v>
      </c>
      <c r="AQ68" s="1" t="s">
        <v>28823</v>
      </c>
      <c r="AR68" s="1" t="s">
        <v>28824</v>
      </c>
      <c r="AS68" s="1" t="s">
        <v>28825</v>
      </c>
      <c r="AV68" s="1" t="s">
        <v>29235</v>
      </c>
      <c r="AW68" s="1" t="s">
        <v>29236</v>
      </c>
      <c r="AX68" s="1" t="s">
        <v>29237</v>
      </c>
      <c r="AY68" s="1" t="s">
        <v>29238</v>
      </c>
      <c r="BC68" s="1" t="s">
        <v>30092</v>
      </c>
      <c r="BD68" s="1" t="s">
        <v>30093</v>
      </c>
      <c r="BE68" s="1" t="s">
        <v>30094</v>
      </c>
      <c r="BF68" s="1" t="s">
        <v>30095</v>
      </c>
      <c r="BG68" s="1" t="s">
        <v>30096</v>
      </c>
      <c r="BH68" s="1" t="s">
        <v>30097</v>
      </c>
      <c r="BI68" s="1" t="s">
        <v>30098</v>
      </c>
      <c r="BJ68" s="1" t="s">
        <v>30099</v>
      </c>
      <c r="BM68" s="1"/>
      <c r="BN68" s="1" t="s">
        <v>31416</v>
      </c>
      <c r="BO68" s="1" t="s">
        <v>31417</v>
      </c>
      <c r="BP68" s="1" t="s">
        <v>31418</v>
      </c>
      <c r="BQ68" s="1" t="s">
        <v>31419</v>
      </c>
      <c r="BR68" s="1" t="s">
        <v>31420</v>
      </c>
      <c r="BS68" s="1"/>
      <c r="BV68" s="1" t="s">
        <v>32035</v>
      </c>
      <c r="BY68" s="1" t="s">
        <v>32036</v>
      </c>
      <c r="BZ68" s="1" t="s">
        <v>32037</v>
      </c>
      <c r="CA68" s="1" t="s">
        <v>32038</v>
      </c>
      <c r="CC68" s="1" t="s">
        <v>32039</v>
      </c>
      <c r="CG68" s="1" t="s">
        <v>32298</v>
      </c>
      <c r="CI68" s="1" t="s">
        <v>32299</v>
      </c>
      <c r="CN68" s="1" t="s">
        <v>32948</v>
      </c>
      <c r="CP68" s="1" t="s">
        <v>32949</v>
      </c>
      <c r="CQ68" s="1" t="s">
        <v>32950</v>
      </c>
      <c r="CR68" s="1" t="s">
        <v>32951</v>
      </c>
      <c r="CS68" s="1" t="s">
        <v>32952</v>
      </c>
      <c r="CZ68" s="1" t="s">
        <v>33437</v>
      </c>
      <c r="DI68" s="1" t="s">
        <v>34140</v>
      </c>
      <c r="DJ68" s="1" t="s">
        <v>34141</v>
      </c>
      <c r="DK68" s="1" t="s">
        <v>34142</v>
      </c>
      <c r="DN68" s="1" t="s">
        <v>34143</v>
      </c>
      <c r="DO68" s="1" t="s">
        <v>34144</v>
      </c>
      <c r="DP68" s="1" t="s">
        <v>34145</v>
      </c>
      <c r="DQ68" s="1" t="s">
        <v>34146</v>
      </c>
      <c r="DR68" s="1" t="s">
        <v>34147</v>
      </c>
      <c r="DV68" s="1" t="s">
        <v>34988</v>
      </c>
      <c r="DW68" s="1" t="s">
        <v>34989</v>
      </c>
      <c r="DX68" s="1" t="s">
        <v>34990</v>
      </c>
      <c r="DY68" s="1" t="s">
        <v>34991</v>
      </c>
      <c r="DZ68" s="1" t="s">
        <v>34992</v>
      </c>
      <c r="EA68" s="1" t="s">
        <v>34993</v>
      </c>
      <c r="EB68" s="1" t="s">
        <v>34994</v>
      </c>
      <c r="EC68" s="1" t="s">
        <v>34995</v>
      </c>
    </row>
    <row r="69" spans="1:133">
      <c r="A69" s="1" t="s">
        <v>25626</v>
      </c>
      <c r="B69" s="1" t="s">
        <v>25627</v>
      </c>
      <c r="C69" s="1" t="s">
        <v>25628</v>
      </c>
      <c r="D69" s="1" t="s">
        <v>25629</v>
      </c>
      <c r="E69" s="1" t="s">
        <v>25630</v>
      </c>
      <c r="F69" s="1" t="s">
        <v>25631</v>
      </c>
      <c r="G69" s="1" t="s">
        <v>25632</v>
      </c>
      <c r="H69" s="1" t="s">
        <v>25633</v>
      </c>
      <c r="I69" s="1" t="s">
        <v>25634</v>
      </c>
      <c r="L69" s="1" t="s">
        <v>27089</v>
      </c>
      <c r="M69" s="1" t="s">
        <v>27090</v>
      </c>
      <c r="N69" s="1"/>
      <c r="O69" s="1" t="s">
        <v>27091</v>
      </c>
      <c r="P69" s="1" t="s">
        <v>27092</v>
      </c>
      <c r="Q69" s="1" t="s">
        <v>27093</v>
      </c>
      <c r="R69" s="1" t="s">
        <v>27094</v>
      </c>
      <c r="S69" s="1"/>
      <c r="T69" s="1"/>
      <c r="U69" s="1"/>
      <c r="V69" s="1" t="s">
        <v>27095</v>
      </c>
      <c r="W69" s="1" t="s">
        <v>27096</v>
      </c>
      <c r="Z69" s="1" t="s">
        <v>28051</v>
      </c>
      <c r="AB69" s="1" t="s">
        <v>28052</v>
      </c>
      <c r="AD69" s="1" t="s">
        <v>28053</v>
      </c>
      <c r="AE69" s="1" t="s">
        <v>28054</v>
      </c>
      <c r="AF69" s="1" t="s">
        <v>28055</v>
      </c>
      <c r="AG69" s="1" t="s">
        <v>28056</v>
      </c>
      <c r="AH69" s="1" t="s">
        <v>28057</v>
      </c>
      <c r="AI69" s="1" t="s">
        <v>28058</v>
      </c>
      <c r="AJ69" s="1" t="s">
        <v>28059</v>
      </c>
      <c r="AK69" s="1" t="s">
        <v>28060</v>
      </c>
      <c r="AL69" s="1" t="s">
        <v>28061</v>
      </c>
      <c r="AO69" s="1" t="s">
        <v>28826</v>
      </c>
      <c r="AQ69" s="1" t="s">
        <v>28827</v>
      </c>
      <c r="AR69" s="1" t="s">
        <v>28828</v>
      </c>
      <c r="AS69" s="1" t="s">
        <v>28829</v>
      </c>
      <c r="AV69" s="1" t="s">
        <v>29239</v>
      </c>
      <c r="AW69" s="1" t="s">
        <v>29240</v>
      </c>
      <c r="AX69" s="1" t="s">
        <v>29241</v>
      </c>
      <c r="AY69" s="1" t="s">
        <v>29242</v>
      </c>
      <c r="BC69" s="1" t="s">
        <v>30100</v>
      </c>
      <c r="BD69" s="1" t="s">
        <v>30101</v>
      </c>
      <c r="BE69" s="1" t="s">
        <v>30102</v>
      </c>
      <c r="BF69" s="1" t="s">
        <v>30103</v>
      </c>
      <c r="BG69" s="1" t="s">
        <v>30104</v>
      </c>
      <c r="BH69" s="1" t="s">
        <v>30105</v>
      </c>
      <c r="BI69" s="1" t="s">
        <v>30106</v>
      </c>
      <c r="BJ69" s="1" t="s">
        <v>30107</v>
      </c>
      <c r="BM69" s="1"/>
      <c r="BN69" s="1" t="s">
        <v>31421</v>
      </c>
      <c r="BO69" s="1"/>
      <c r="BP69" s="1" t="s">
        <v>2193</v>
      </c>
      <c r="BQ69" s="1" t="s">
        <v>31422</v>
      </c>
      <c r="BR69" s="1" t="s">
        <v>31423</v>
      </c>
      <c r="BS69" s="1"/>
      <c r="BV69" s="1" t="s">
        <v>32040</v>
      </c>
      <c r="BY69" s="1" t="s">
        <v>32041</v>
      </c>
      <c r="BZ69" s="1" t="s">
        <v>32042</v>
      </c>
      <c r="CA69" s="1" t="s">
        <v>32043</v>
      </c>
      <c r="CC69" s="1" t="s">
        <v>32044</v>
      </c>
      <c r="CG69" s="1" t="s">
        <v>32300</v>
      </c>
      <c r="CI69" s="1" t="s">
        <v>32301</v>
      </c>
      <c r="CN69" s="1" t="s">
        <v>32953</v>
      </c>
      <c r="CQ69" s="1" t="s">
        <v>32954</v>
      </c>
      <c r="CR69" s="1" t="s">
        <v>32955</v>
      </c>
      <c r="CS69" s="1" t="s">
        <v>32956</v>
      </c>
      <c r="CZ69" s="1" t="s">
        <v>33438</v>
      </c>
      <c r="DI69" s="1" t="s">
        <v>34148</v>
      </c>
      <c r="DJ69" s="1" t="s">
        <v>34149</v>
      </c>
      <c r="DK69" s="1" t="s">
        <v>34150</v>
      </c>
      <c r="DN69" s="1" t="s">
        <v>34151</v>
      </c>
      <c r="DP69" s="1" t="s">
        <v>34152</v>
      </c>
      <c r="DQ69" s="1" t="s">
        <v>34153</v>
      </c>
      <c r="DR69" s="1" t="s">
        <v>34154</v>
      </c>
      <c r="DV69" s="1" t="s">
        <v>34996</v>
      </c>
      <c r="DW69" s="1" t="s">
        <v>34997</v>
      </c>
      <c r="DX69" s="1" t="s">
        <v>34998</v>
      </c>
      <c r="DY69" s="1" t="s">
        <v>34999</v>
      </c>
      <c r="DZ69" s="1" t="s">
        <v>35000</v>
      </c>
      <c r="EA69" s="1" t="s">
        <v>35001</v>
      </c>
      <c r="EB69" s="1" t="s">
        <v>35002</v>
      </c>
      <c r="EC69" s="1" t="s">
        <v>35003</v>
      </c>
    </row>
    <row r="70" spans="1:133">
      <c r="A70" s="1" t="s">
        <v>25635</v>
      </c>
      <c r="B70" s="1" t="s">
        <v>25636</v>
      </c>
      <c r="C70" s="1" t="s">
        <v>25637</v>
      </c>
      <c r="D70" s="1" t="s">
        <v>25638</v>
      </c>
      <c r="E70" s="1" t="s">
        <v>25639</v>
      </c>
      <c r="F70" s="1" t="s">
        <v>25640</v>
      </c>
      <c r="G70" s="1" t="s">
        <v>25641</v>
      </c>
      <c r="H70" s="1" t="s">
        <v>25642</v>
      </c>
      <c r="I70" s="1" t="s">
        <v>25643</v>
      </c>
      <c r="L70" s="1" t="s">
        <v>27097</v>
      </c>
      <c r="M70" s="1" t="s">
        <v>27098</v>
      </c>
      <c r="N70" s="1"/>
      <c r="O70" s="1" t="s">
        <v>27099</v>
      </c>
      <c r="P70" s="1" t="s">
        <v>27100</v>
      </c>
      <c r="Q70" s="1" t="s">
        <v>27101</v>
      </c>
      <c r="R70" s="1" t="s">
        <v>27102</v>
      </c>
      <c r="S70" s="1"/>
      <c r="T70" s="1"/>
      <c r="U70" s="1"/>
      <c r="V70" s="1" t="s">
        <v>27103</v>
      </c>
      <c r="W70" s="1" t="s">
        <v>27104</v>
      </c>
      <c r="Z70" s="1" t="s">
        <v>28062</v>
      </c>
      <c r="AB70" s="1" t="s">
        <v>28063</v>
      </c>
      <c r="AD70" s="1" t="s">
        <v>28064</v>
      </c>
      <c r="AE70" s="1" t="s">
        <v>28065</v>
      </c>
      <c r="AF70" s="1" t="s">
        <v>28066</v>
      </c>
      <c r="AH70" s="1" t="s">
        <v>28067</v>
      </c>
      <c r="AI70" s="1" t="s">
        <v>28068</v>
      </c>
      <c r="AJ70" s="1" t="s">
        <v>28069</v>
      </c>
      <c r="AK70" s="1" t="s">
        <v>28070</v>
      </c>
      <c r="AL70" s="1" t="s">
        <v>28071</v>
      </c>
      <c r="AO70" s="1" t="s">
        <v>28830</v>
      </c>
      <c r="AQ70" s="1" t="s">
        <v>28831</v>
      </c>
      <c r="AR70" s="1" t="s">
        <v>28832</v>
      </c>
      <c r="AS70" s="1" t="s">
        <v>28833</v>
      </c>
      <c r="AV70" s="1" t="s">
        <v>29243</v>
      </c>
      <c r="AW70" s="1" t="s">
        <v>29244</v>
      </c>
      <c r="AX70" s="1" t="s">
        <v>29245</v>
      </c>
      <c r="AY70" s="1" t="s">
        <v>29246</v>
      </c>
      <c r="BC70" s="1" t="s">
        <v>30108</v>
      </c>
      <c r="BD70" s="1" t="s">
        <v>30109</v>
      </c>
      <c r="BE70" s="1" t="s">
        <v>30110</v>
      </c>
      <c r="BF70" s="1" t="s">
        <v>30111</v>
      </c>
      <c r="BG70" s="1" t="s">
        <v>30112</v>
      </c>
      <c r="BH70" s="1" t="s">
        <v>30113</v>
      </c>
      <c r="BI70" s="1" t="s">
        <v>30114</v>
      </c>
      <c r="BJ70" s="1" t="s">
        <v>30115</v>
      </c>
      <c r="BM70" s="1"/>
      <c r="BN70" s="1" t="s">
        <v>31424</v>
      </c>
      <c r="BO70" s="1"/>
      <c r="BP70" s="1" t="s">
        <v>31425</v>
      </c>
      <c r="BQ70" s="1" t="s">
        <v>31426</v>
      </c>
      <c r="BR70" s="1" t="s">
        <v>31427</v>
      </c>
      <c r="BS70" s="1"/>
      <c r="BV70" s="1" t="s">
        <v>32045</v>
      </c>
      <c r="BZ70" s="1" t="s">
        <v>32046</v>
      </c>
      <c r="CA70" s="1" t="s">
        <v>32047</v>
      </c>
      <c r="CC70" s="1" t="s">
        <v>32048</v>
      </c>
      <c r="CG70" s="1" t="s">
        <v>32302</v>
      </c>
      <c r="CI70" s="1" t="s">
        <v>32303</v>
      </c>
      <c r="CN70" s="1" t="s">
        <v>32957</v>
      </c>
      <c r="CQ70" s="1" t="s">
        <v>32958</v>
      </c>
      <c r="CR70" s="1" t="s">
        <v>32959</v>
      </c>
      <c r="CZ70" s="1" t="s">
        <v>33439</v>
      </c>
      <c r="DI70" s="1" t="s">
        <v>34155</v>
      </c>
      <c r="DJ70" s="1" t="s">
        <v>34156</v>
      </c>
      <c r="DK70" s="1" t="s">
        <v>34157</v>
      </c>
      <c r="DN70" s="1" t="s">
        <v>34158</v>
      </c>
      <c r="DP70" s="1" t="s">
        <v>34159</v>
      </c>
      <c r="DQ70" s="1" t="s">
        <v>34160</v>
      </c>
      <c r="DR70" s="1" t="s">
        <v>34161</v>
      </c>
      <c r="DV70" s="1" t="s">
        <v>35004</v>
      </c>
      <c r="DW70" s="1" t="s">
        <v>35005</v>
      </c>
      <c r="DX70" s="1" t="s">
        <v>35006</v>
      </c>
      <c r="DY70" s="1" t="s">
        <v>35007</v>
      </c>
      <c r="DZ70" s="1" t="s">
        <v>35008</v>
      </c>
      <c r="EA70" s="1" t="s">
        <v>35009</v>
      </c>
      <c r="EB70" s="1" t="s">
        <v>35010</v>
      </c>
      <c r="EC70" s="1" t="s">
        <v>35011</v>
      </c>
    </row>
    <row r="71" spans="1:133">
      <c r="A71" s="1" t="s">
        <v>25644</v>
      </c>
      <c r="B71" s="1" t="s">
        <v>25645</v>
      </c>
      <c r="C71" s="1" t="s">
        <v>25646</v>
      </c>
      <c r="D71" s="1" t="s">
        <v>25647</v>
      </c>
      <c r="E71" s="1" t="s">
        <v>25648</v>
      </c>
      <c r="F71" s="1" t="s">
        <v>25649</v>
      </c>
      <c r="G71" s="1" t="s">
        <v>25650</v>
      </c>
      <c r="H71" s="1" t="s">
        <v>25651</v>
      </c>
      <c r="I71" s="1" t="s">
        <v>25652</v>
      </c>
      <c r="L71" s="1" t="s">
        <v>27105</v>
      </c>
      <c r="M71" s="1" t="s">
        <v>27106</v>
      </c>
      <c r="N71" s="1"/>
      <c r="O71" s="1"/>
      <c r="P71" s="1" t="s">
        <v>27107</v>
      </c>
      <c r="Q71" s="1" t="s">
        <v>27108</v>
      </c>
      <c r="R71" s="1" t="s">
        <v>27109</v>
      </c>
      <c r="S71" s="1"/>
      <c r="T71" s="1"/>
      <c r="U71" s="1"/>
      <c r="V71" s="1" t="s">
        <v>27110</v>
      </c>
      <c r="W71" s="1" t="s">
        <v>27111</v>
      </c>
      <c r="Z71" s="1" t="s">
        <v>28072</v>
      </c>
      <c r="AB71" s="1" t="s">
        <v>28073</v>
      </c>
      <c r="AD71" s="1" t="s">
        <v>28074</v>
      </c>
      <c r="AE71" s="1" t="s">
        <v>28075</v>
      </c>
      <c r="AF71" s="1" t="s">
        <v>28076</v>
      </c>
      <c r="AH71" s="1" t="s">
        <v>28077</v>
      </c>
      <c r="AI71" s="1" t="s">
        <v>28078</v>
      </c>
      <c r="AJ71" s="1" t="s">
        <v>28079</v>
      </c>
      <c r="AK71" s="1" t="s">
        <v>28080</v>
      </c>
      <c r="AL71" s="1" t="s">
        <v>28081</v>
      </c>
      <c r="AO71" s="1" t="s">
        <v>28834</v>
      </c>
      <c r="AQ71" s="1" t="s">
        <v>28835</v>
      </c>
      <c r="AR71" s="1" t="s">
        <v>28836</v>
      </c>
      <c r="AS71" s="1" t="s">
        <v>28837</v>
      </c>
      <c r="AV71" s="1" t="s">
        <v>29247</v>
      </c>
      <c r="AW71" s="1" t="s">
        <v>29248</v>
      </c>
      <c r="AX71" s="1" t="s">
        <v>29249</v>
      </c>
      <c r="AY71" s="1" t="s">
        <v>29250</v>
      </c>
      <c r="BC71" s="1" t="s">
        <v>30116</v>
      </c>
      <c r="BD71" s="1" t="s">
        <v>30117</v>
      </c>
      <c r="BE71" s="1" t="s">
        <v>30118</v>
      </c>
      <c r="BF71" s="1" t="s">
        <v>30119</v>
      </c>
      <c r="BG71" s="1" t="s">
        <v>30120</v>
      </c>
      <c r="BH71" s="1" t="s">
        <v>30121</v>
      </c>
      <c r="BI71" s="1" t="s">
        <v>30122</v>
      </c>
      <c r="BJ71" s="1" t="s">
        <v>30123</v>
      </c>
      <c r="BM71" s="1"/>
      <c r="BN71" s="1"/>
      <c r="BO71" s="1"/>
      <c r="BP71" s="1" t="s">
        <v>31428</v>
      </c>
      <c r="BQ71" s="1" t="s">
        <v>31429</v>
      </c>
      <c r="BR71" s="1" t="s">
        <v>31430</v>
      </c>
      <c r="BS71" s="1"/>
      <c r="BV71" s="1" t="s">
        <v>32049</v>
      </c>
      <c r="BZ71" s="1" t="s">
        <v>32050</v>
      </c>
      <c r="CA71" s="1" t="s">
        <v>32051</v>
      </c>
      <c r="CC71" s="1" t="s">
        <v>32052</v>
      </c>
      <c r="CG71" s="1" t="s">
        <v>32304</v>
      </c>
      <c r="CI71" s="1" t="s">
        <v>32305</v>
      </c>
      <c r="CN71" s="1" t="s">
        <v>32960</v>
      </c>
      <c r="CQ71" s="1" t="s">
        <v>32961</v>
      </c>
      <c r="CR71" s="1" t="s">
        <v>32962</v>
      </c>
      <c r="CZ71" s="1" t="s">
        <v>33440</v>
      </c>
      <c r="DI71" s="1" t="s">
        <v>34162</v>
      </c>
      <c r="DJ71" s="1" t="s">
        <v>34163</v>
      </c>
      <c r="DK71" s="1" t="s">
        <v>34164</v>
      </c>
      <c r="DN71" s="1" t="s">
        <v>34165</v>
      </c>
      <c r="DP71" s="1" t="s">
        <v>34166</v>
      </c>
      <c r="DQ71" s="1" t="s">
        <v>34167</v>
      </c>
      <c r="DR71" s="1" t="s">
        <v>34168</v>
      </c>
      <c r="DV71" s="1" t="s">
        <v>35012</v>
      </c>
      <c r="DW71" s="1" t="s">
        <v>35013</v>
      </c>
      <c r="DX71" s="1" t="s">
        <v>35014</v>
      </c>
      <c r="DY71" s="1" t="s">
        <v>35015</v>
      </c>
      <c r="DZ71" s="1" t="s">
        <v>35016</v>
      </c>
      <c r="EA71" s="1" t="s">
        <v>35017</v>
      </c>
      <c r="EB71" s="1" t="s">
        <v>35018</v>
      </c>
      <c r="EC71" s="1" t="s">
        <v>35019</v>
      </c>
    </row>
    <row r="72" spans="1:133">
      <c r="A72" s="1" t="s">
        <v>25653</v>
      </c>
      <c r="B72" s="1" t="s">
        <v>25654</v>
      </c>
      <c r="C72" s="1" t="s">
        <v>25655</v>
      </c>
      <c r="D72" s="1" t="s">
        <v>25656</v>
      </c>
      <c r="E72" s="1" t="s">
        <v>25657</v>
      </c>
      <c r="F72" s="1" t="s">
        <v>25658</v>
      </c>
      <c r="G72" s="1" t="s">
        <v>25659</v>
      </c>
      <c r="H72" s="1" t="s">
        <v>25660</v>
      </c>
      <c r="I72" s="1" t="s">
        <v>25661</v>
      </c>
      <c r="L72" s="1" t="s">
        <v>27112</v>
      </c>
      <c r="M72" s="1" t="s">
        <v>27113</v>
      </c>
      <c r="N72" s="1"/>
      <c r="O72" s="1"/>
      <c r="P72" s="1" t="s">
        <v>27114</v>
      </c>
      <c r="Q72" s="1" t="s">
        <v>27115</v>
      </c>
      <c r="R72" s="1" t="s">
        <v>27116</v>
      </c>
      <c r="S72" s="1"/>
      <c r="T72" s="1"/>
      <c r="U72" s="1"/>
      <c r="V72" s="1" t="s">
        <v>27117</v>
      </c>
      <c r="W72" s="1" t="s">
        <v>27118</v>
      </c>
      <c r="Z72" s="1" t="s">
        <v>28082</v>
      </c>
      <c r="AB72" s="1" t="s">
        <v>28083</v>
      </c>
      <c r="AD72" s="1" t="s">
        <v>28084</v>
      </c>
      <c r="AE72" s="1" t="s">
        <v>28085</v>
      </c>
      <c r="AH72" s="1" t="s">
        <v>28086</v>
      </c>
      <c r="AI72" s="1" t="s">
        <v>28087</v>
      </c>
      <c r="AJ72" s="1" t="s">
        <v>28088</v>
      </c>
      <c r="AK72" s="1" t="s">
        <v>28089</v>
      </c>
      <c r="AL72" s="1" t="s">
        <v>28090</v>
      </c>
      <c r="AO72" s="1" t="s">
        <v>28838</v>
      </c>
      <c r="AQ72" s="1" t="s">
        <v>28839</v>
      </c>
      <c r="AR72" s="1" t="s">
        <v>28840</v>
      </c>
      <c r="AS72" s="1" t="s">
        <v>28841</v>
      </c>
      <c r="AV72" s="1" t="s">
        <v>29251</v>
      </c>
      <c r="AW72" s="1" t="s">
        <v>29252</v>
      </c>
      <c r="AX72" s="1" t="s">
        <v>29253</v>
      </c>
      <c r="AY72" s="1" t="s">
        <v>29254</v>
      </c>
      <c r="BC72" s="1" t="s">
        <v>30124</v>
      </c>
      <c r="BD72" s="1" t="s">
        <v>30125</v>
      </c>
      <c r="BE72" s="1" t="s">
        <v>30126</v>
      </c>
      <c r="BF72" s="1" t="s">
        <v>30127</v>
      </c>
      <c r="BG72" s="1" t="s">
        <v>30128</v>
      </c>
      <c r="BH72" s="1" t="s">
        <v>30129</v>
      </c>
      <c r="BI72" s="1" t="s">
        <v>30130</v>
      </c>
      <c r="BJ72" s="1" t="s">
        <v>30131</v>
      </c>
      <c r="BM72" s="1"/>
      <c r="BN72" s="1"/>
      <c r="BO72" s="1"/>
      <c r="BP72" s="1" t="s">
        <v>31431</v>
      </c>
      <c r="BQ72" s="1"/>
      <c r="BR72" s="1" t="s">
        <v>31432</v>
      </c>
      <c r="BS72" s="1"/>
      <c r="BV72" s="1" t="s">
        <v>32053</v>
      </c>
      <c r="BZ72" s="1" t="s">
        <v>32054</v>
      </c>
      <c r="CA72" s="1" t="s">
        <v>32055</v>
      </c>
      <c r="CC72" s="1" t="s">
        <v>32056</v>
      </c>
      <c r="CG72" s="1" t="s">
        <v>32306</v>
      </c>
      <c r="CI72" s="1" t="s">
        <v>32307</v>
      </c>
      <c r="CN72" s="1" t="s">
        <v>32963</v>
      </c>
      <c r="CQ72" s="1" t="s">
        <v>32964</v>
      </c>
      <c r="CZ72" s="1" t="s">
        <v>33441</v>
      </c>
      <c r="DI72" s="1" t="s">
        <v>34169</v>
      </c>
      <c r="DJ72" s="1" t="s">
        <v>34170</v>
      </c>
      <c r="DK72" s="1" t="s">
        <v>34171</v>
      </c>
      <c r="DN72" s="1" t="s">
        <v>34172</v>
      </c>
      <c r="DP72" s="1" t="s">
        <v>34173</v>
      </c>
      <c r="DQ72" s="1" t="s">
        <v>34174</v>
      </c>
      <c r="DR72" s="1" t="s">
        <v>34175</v>
      </c>
      <c r="DV72" s="1" t="s">
        <v>35020</v>
      </c>
      <c r="DW72" s="1" t="s">
        <v>35021</v>
      </c>
      <c r="DX72" s="1" t="s">
        <v>35022</v>
      </c>
      <c r="DY72" s="1" t="s">
        <v>35023</v>
      </c>
      <c r="DZ72" s="1" t="s">
        <v>35024</v>
      </c>
      <c r="EA72" s="1" t="s">
        <v>35025</v>
      </c>
      <c r="EB72" s="1" t="s">
        <v>35026</v>
      </c>
      <c r="EC72" s="1" t="s">
        <v>35027</v>
      </c>
    </row>
    <row r="73" spans="1:133">
      <c r="A73" s="1" t="s">
        <v>25662</v>
      </c>
      <c r="B73" s="1" t="s">
        <v>25663</v>
      </c>
      <c r="C73" s="1" t="s">
        <v>25664</v>
      </c>
      <c r="D73" s="1" t="s">
        <v>25665</v>
      </c>
      <c r="E73" s="1" t="s">
        <v>25666</v>
      </c>
      <c r="F73" s="1" t="s">
        <v>25667</v>
      </c>
      <c r="G73" s="1" t="s">
        <v>25668</v>
      </c>
      <c r="H73" s="1" t="s">
        <v>25669</v>
      </c>
      <c r="I73" s="1" t="s">
        <v>25670</v>
      </c>
      <c r="L73" s="1" t="s">
        <v>27119</v>
      </c>
      <c r="M73" s="1" t="s">
        <v>27120</v>
      </c>
      <c r="N73" s="1"/>
      <c r="O73" s="1"/>
      <c r="P73" s="1" t="s">
        <v>27121</v>
      </c>
      <c r="Q73" s="1" t="s">
        <v>27122</v>
      </c>
      <c r="R73" s="1" t="s">
        <v>27123</v>
      </c>
      <c r="S73" s="1"/>
      <c r="T73" s="1"/>
      <c r="U73" s="1"/>
      <c r="V73" s="1" t="s">
        <v>27124</v>
      </c>
      <c r="W73" s="1" t="s">
        <v>27125</v>
      </c>
      <c r="Z73" s="1" t="s">
        <v>28091</v>
      </c>
      <c r="AB73" s="1" t="s">
        <v>28092</v>
      </c>
      <c r="AD73" s="1" t="s">
        <v>28093</v>
      </c>
      <c r="AE73" s="1" t="s">
        <v>28094</v>
      </c>
      <c r="AH73" s="1" t="s">
        <v>28095</v>
      </c>
      <c r="AI73" s="1" t="s">
        <v>28096</v>
      </c>
      <c r="AJ73" s="1" t="s">
        <v>28097</v>
      </c>
      <c r="AK73" s="1" t="s">
        <v>28098</v>
      </c>
      <c r="AL73" s="1" t="s">
        <v>28099</v>
      </c>
      <c r="AO73" s="1" t="s">
        <v>28842</v>
      </c>
      <c r="AQ73" s="1" t="s">
        <v>28843</v>
      </c>
      <c r="AR73" s="1" t="s">
        <v>28844</v>
      </c>
      <c r="AS73" s="1" t="s">
        <v>28845</v>
      </c>
      <c r="AV73" s="1" t="s">
        <v>29255</v>
      </c>
      <c r="AW73" s="1" t="s">
        <v>29256</v>
      </c>
      <c r="AX73" s="1" t="s">
        <v>29257</v>
      </c>
      <c r="AY73" s="1" t="s">
        <v>29258</v>
      </c>
      <c r="BC73" s="1" t="s">
        <v>30132</v>
      </c>
      <c r="BD73" s="1" t="s">
        <v>30133</v>
      </c>
      <c r="BE73" s="1" t="s">
        <v>30134</v>
      </c>
      <c r="BF73" s="1" t="s">
        <v>30135</v>
      </c>
      <c r="BG73" s="1" t="s">
        <v>30136</v>
      </c>
      <c r="BH73" s="1" t="s">
        <v>30137</v>
      </c>
      <c r="BI73" s="1" t="s">
        <v>30138</v>
      </c>
      <c r="BJ73" s="1" t="s">
        <v>30139</v>
      </c>
      <c r="BM73" s="1"/>
      <c r="BN73" s="1"/>
      <c r="BO73" s="1"/>
      <c r="BP73" s="1"/>
      <c r="BQ73" s="1"/>
      <c r="BR73" s="1" t="s">
        <v>31433</v>
      </c>
      <c r="BS73" s="1"/>
      <c r="BV73" s="1" t="s">
        <v>32057</v>
      </c>
      <c r="BZ73" s="1" t="s">
        <v>32058</v>
      </c>
      <c r="CA73" s="1" t="s">
        <v>32059</v>
      </c>
      <c r="CG73" s="1" t="s">
        <v>32308</v>
      </c>
      <c r="CI73" s="1" t="s">
        <v>32309</v>
      </c>
      <c r="CN73" s="1" t="s">
        <v>32965</v>
      </c>
      <c r="CQ73" s="1" t="s">
        <v>32966</v>
      </c>
      <c r="CZ73" s="1" t="s">
        <v>33442</v>
      </c>
      <c r="DI73" s="1" t="s">
        <v>34176</v>
      </c>
      <c r="DJ73" s="1" t="s">
        <v>34177</v>
      </c>
      <c r="DK73" s="1" t="s">
        <v>34178</v>
      </c>
      <c r="DN73" s="1" t="s">
        <v>34179</v>
      </c>
      <c r="DP73" s="1" t="s">
        <v>34180</v>
      </c>
      <c r="DQ73" s="1" t="s">
        <v>34181</v>
      </c>
      <c r="DR73" s="1" t="s">
        <v>34182</v>
      </c>
      <c r="DW73" s="1" t="s">
        <v>35028</v>
      </c>
      <c r="DX73" s="1" t="s">
        <v>35029</v>
      </c>
      <c r="DY73" s="1" t="s">
        <v>35030</v>
      </c>
      <c r="DZ73" s="1" t="s">
        <v>35031</v>
      </c>
      <c r="EB73" s="1" t="s">
        <v>35032</v>
      </c>
      <c r="EC73" s="1" t="s">
        <v>35033</v>
      </c>
    </row>
    <row r="74" spans="1:133">
      <c r="A74" s="1" t="s">
        <v>25671</v>
      </c>
      <c r="B74" s="1" t="s">
        <v>25672</v>
      </c>
      <c r="C74" s="1" t="s">
        <v>25673</v>
      </c>
      <c r="D74" s="1" t="s">
        <v>25674</v>
      </c>
      <c r="E74" s="1" t="s">
        <v>25675</v>
      </c>
      <c r="F74" s="1" t="s">
        <v>25676</v>
      </c>
      <c r="G74" s="1" t="s">
        <v>25677</v>
      </c>
      <c r="H74" s="1" t="s">
        <v>25678</v>
      </c>
      <c r="I74" s="1" t="s">
        <v>25679</v>
      </c>
      <c r="L74" s="1"/>
      <c r="M74" s="1" t="s">
        <v>27126</v>
      </c>
      <c r="N74" s="1"/>
      <c r="O74" s="1"/>
      <c r="P74" s="1" t="s">
        <v>27127</v>
      </c>
      <c r="Q74" s="1" t="s">
        <v>27128</v>
      </c>
      <c r="R74" s="1" t="s">
        <v>27129</v>
      </c>
      <c r="S74" s="1"/>
      <c r="T74" s="1"/>
      <c r="U74" s="1"/>
      <c r="V74" s="1" t="s">
        <v>27130</v>
      </c>
      <c r="W74" s="1" t="s">
        <v>27131</v>
      </c>
      <c r="Z74" s="1" t="s">
        <v>28100</v>
      </c>
      <c r="AB74" s="1" t="s">
        <v>28101</v>
      </c>
      <c r="AD74" s="1" t="s">
        <v>28102</v>
      </c>
      <c r="AE74" s="1" t="s">
        <v>28103</v>
      </c>
      <c r="AH74" s="1" t="s">
        <v>28104</v>
      </c>
      <c r="AI74" s="1" t="s">
        <v>28105</v>
      </c>
      <c r="AJ74" s="1" t="s">
        <v>28106</v>
      </c>
      <c r="AK74" s="1" t="s">
        <v>28107</v>
      </c>
      <c r="AL74" s="1" t="s">
        <v>28108</v>
      </c>
      <c r="AO74" s="1" t="s">
        <v>28846</v>
      </c>
      <c r="AQ74" s="1" t="s">
        <v>28847</v>
      </c>
      <c r="AR74" s="1" t="s">
        <v>28848</v>
      </c>
      <c r="AS74" s="1" t="s">
        <v>28849</v>
      </c>
      <c r="AV74" s="1" t="s">
        <v>29259</v>
      </c>
      <c r="AW74" s="1" t="s">
        <v>29260</v>
      </c>
      <c r="AX74" s="1" t="s">
        <v>29261</v>
      </c>
      <c r="AY74" s="1" t="s">
        <v>29262</v>
      </c>
      <c r="BC74" s="1" t="s">
        <v>30140</v>
      </c>
      <c r="BD74" s="1" t="s">
        <v>30141</v>
      </c>
      <c r="BE74" s="1" t="s">
        <v>30142</v>
      </c>
      <c r="BF74" s="1" t="s">
        <v>30143</v>
      </c>
      <c r="BG74" s="1" t="s">
        <v>30144</v>
      </c>
      <c r="BH74" s="1" t="s">
        <v>30145</v>
      </c>
      <c r="BI74" s="1" t="s">
        <v>30146</v>
      </c>
      <c r="BJ74" s="1" t="s">
        <v>30147</v>
      </c>
      <c r="BM74" s="1"/>
      <c r="BN74" s="1"/>
      <c r="BO74" s="1"/>
      <c r="BP74" s="1"/>
      <c r="BQ74" s="1"/>
      <c r="BR74" s="1" t="s">
        <v>31434</v>
      </c>
      <c r="BS74" s="1"/>
      <c r="BV74" s="1" t="s">
        <v>32060</v>
      </c>
      <c r="BZ74" s="1" t="s">
        <v>32061</v>
      </c>
      <c r="CA74" s="1" t="s">
        <v>32062</v>
      </c>
      <c r="CG74" s="1" t="s">
        <v>32310</v>
      </c>
      <c r="CI74" s="1" t="s">
        <v>32311</v>
      </c>
      <c r="CN74" s="1" t="s">
        <v>32967</v>
      </c>
      <c r="CQ74" s="1" t="s">
        <v>32968</v>
      </c>
      <c r="CZ74" s="1" t="s">
        <v>33443</v>
      </c>
      <c r="DI74" s="1" t="s">
        <v>34183</v>
      </c>
      <c r="DJ74" s="1" t="s">
        <v>34184</v>
      </c>
      <c r="DK74" s="1" t="s">
        <v>34185</v>
      </c>
      <c r="DN74" s="1" t="s">
        <v>34186</v>
      </c>
      <c r="DP74" s="1" t="s">
        <v>34187</v>
      </c>
      <c r="DQ74" s="1" t="s">
        <v>34188</v>
      </c>
      <c r="DR74" s="1" t="s">
        <v>34189</v>
      </c>
      <c r="DW74" s="1" t="s">
        <v>35034</v>
      </c>
      <c r="DX74" s="1" t="s">
        <v>35035</v>
      </c>
      <c r="DY74" s="1" t="s">
        <v>35036</v>
      </c>
      <c r="DZ74" s="1" t="s">
        <v>35037</v>
      </c>
      <c r="EC74" s="1" t="s">
        <v>35038</v>
      </c>
    </row>
    <row r="75" spans="1:133">
      <c r="A75" s="1" t="s">
        <v>25680</v>
      </c>
      <c r="B75" s="1" t="s">
        <v>25681</v>
      </c>
      <c r="C75" s="1" t="s">
        <v>25682</v>
      </c>
      <c r="D75" s="1" t="s">
        <v>25683</v>
      </c>
      <c r="E75" s="1" t="s">
        <v>25684</v>
      </c>
      <c r="F75" s="1" t="s">
        <v>25685</v>
      </c>
      <c r="G75" s="1" t="s">
        <v>25686</v>
      </c>
      <c r="H75" s="1" t="s">
        <v>25687</v>
      </c>
      <c r="I75" s="1" t="s">
        <v>25688</v>
      </c>
      <c r="L75" s="1"/>
      <c r="M75" s="1" t="s">
        <v>27132</v>
      </c>
      <c r="N75" s="1"/>
      <c r="O75" s="1"/>
      <c r="P75" s="1" t="s">
        <v>27133</v>
      </c>
      <c r="Q75" s="1" t="s">
        <v>27134</v>
      </c>
      <c r="R75" s="1" t="s">
        <v>27135</v>
      </c>
      <c r="S75" s="1"/>
      <c r="T75" s="1"/>
      <c r="U75" s="1"/>
      <c r="V75" s="1" t="s">
        <v>27136</v>
      </c>
      <c r="W75" s="1" t="s">
        <v>27137</v>
      </c>
      <c r="Z75" s="1" t="s">
        <v>28109</v>
      </c>
      <c r="AB75" s="1" t="s">
        <v>28110</v>
      </c>
      <c r="AD75" s="1" t="s">
        <v>28111</v>
      </c>
      <c r="AE75" s="1" t="s">
        <v>28112</v>
      </c>
      <c r="AH75" s="1" t="s">
        <v>28113</v>
      </c>
      <c r="AI75" s="1" t="s">
        <v>28114</v>
      </c>
      <c r="AJ75" s="1" t="s">
        <v>28115</v>
      </c>
      <c r="AK75" s="1" t="s">
        <v>28116</v>
      </c>
      <c r="AL75" s="1" t="s">
        <v>28117</v>
      </c>
      <c r="AO75" s="1" t="s">
        <v>28850</v>
      </c>
      <c r="AQ75" s="1" t="s">
        <v>28851</v>
      </c>
      <c r="AR75" s="1" t="s">
        <v>28852</v>
      </c>
      <c r="AS75" s="1" t="s">
        <v>28853</v>
      </c>
      <c r="AV75" s="1" t="s">
        <v>29263</v>
      </c>
      <c r="AW75" s="1" t="s">
        <v>29264</v>
      </c>
      <c r="AX75" s="1" t="s">
        <v>29265</v>
      </c>
      <c r="AY75" s="1" t="s">
        <v>29266</v>
      </c>
      <c r="BC75" s="1" t="s">
        <v>30148</v>
      </c>
      <c r="BD75" s="1" t="s">
        <v>30149</v>
      </c>
      <c r="BE75" s="1" t="s">
        <v>30150</v>
      </c>
      <c r="BF75" s="1" t="s">
        <v>30151</v>
      </c>
      <c r="BG75" s="1" t="s">
        <v>30152</v>
      </c>
      <c r="BH75" s="1" t="s">
        <v>30153</v>
      </c>
      <c r="BI75" s="1" t="s">
        <v>30154</v>
      </c>
      <c r="BJ75" s="1" t="s">
        <v>30155</v>
      </c>
      <c r="BM75" s="1"/>
      <c r="BN75" s="1"/>
      <c r="BO75" s="1"/>
      <c r="BP75" s="1"/>
      <c r="BQ75" s="1"/>
      <c r="BR75" s="1" t="s">
        <v>31435</v>
      </c>
      <c r="BS75" s="1"/>
      <c r="BV75" s="1" t="s">
        <v>32063</v>
      </c>
      <c r="BZ75" s="1" t="s">
        <v>32064</v>
      </c>
      <c r="CA75" s="1" t="s">
        <v>32065</v>
      </c>
      <c r="CG75" s="1" t="s">
        <v>32312</v>
      </c>
      <c r="CI75" s="1" t="s">
        <v>32313</v>
      </c>
      <c r="CN75" s="1" t="s">
        <v>32969</v>
      </c>
      <c r="CQ75" s="1" t="s">
        <v>32970</v>
      </c>
      <c r="CZ75" s="1" t="s">
        <v>33444</v>
      </c>
      <c r="DI75" s="1" t="s">
        <v>34190</v>
      </c>
      <c r="DJ75" s="1" t="s">
        <v>34191</v>
      </c>
      <c r="DK75" s="1" t="s">
        <v>34192</v>
      </c>
      <c r="DN75" s="1" t="s">
        <v>34193</v>
      </c>
      <c r="DP75" s="1" t="s">
        <v>34194</v>
      </c>
      <c r="DQ75" s="1" t="s">
        <v>34195</v>
      </c>
      <c r="DR75" s="1" t="s">
        <v>34196</v>
      </c>
      <c r="DW75" s="1" t="s">
        <v>35039</v>
      </c>
      <c r="DX75" s="1" t="s">
        <v>35040</v>
      </c>
      <c r="DY75" s="1" t="s">
        <v>35041</v>
      </c>
      <c r="DZ75" s="1" t="s">
        <v>35042</v>
      </c>
      <c r="EC75" s="1" t="s">
        <v>35043</v>
      </c>
    </row>
    <row r="76" spans="1:133">
      <c r="A76" s="1" t="s">
        <v>25689</v>
      </c>
      <c r="B76" s="1" t="s">
        <v>25690</v>
      </c>
      <c r="C76" s="1" t="s">
        <v>25691</v>
      </c>
      <c r="D76" s="1" t="s">
        <v>25692</v>
      </c>
      <c r="E76" s="1" t="s">
        <v>25693</v>
      </c>
      <c r="F76" s="1" t="s">
        <v>25694</v>
      </c>
      <c r="G76" s="1" t="s">
        <v>25695</v>
      </c>
      <c r="H76" s="1" t="s">
        <v>25696</v>
      </c>
      <c r="I76" s="1" t="s">
        <v>25697</v>
      </c>
      <c r="L76" s="1"/>
      <c r="M76" s="1" t="s">
        <v>27138</v>
      </c>
      <c r="N76" s="1"/>
      <c r="O76" s="1"/>
      <c r="P76" s="1" t="s">
        <v>27139</v>
      </c>
      <c r="Q76" s="1" t="s">
        <v>27140</v>
      </c>
      <c r="R76" s="1" t="s">
        <v>27141</v>
      </c>
      <c r="S76" s="1"/>
      <c r="T76" s="1"/>
      <c r="U76" s="1"/>
      <c r="V76" s="1" t="s">
        <v>27142</v>
      </c>
      <c r="W76" s="1" t="s">
        <v>27143</v>
      </c>
      <c r="Z76" s="1" t="s">
        <v>28118</v>
      </c>
      <c r="AB76" s="1" t="s">
        <v>28119</v>
      </c>
      <c r="AD76" s="1" t="s">
        <v>28120</v>
      </c>
      <c r="AE76" s="1" t="s">
        <v>28121</v>
      </c>
      <c r="AH76" s="1" t="s">
        <v>28122</v>
      </c>
      <c r="AI76" s="1" t="s">
        <v>28123</v>
      </c>
      <c r="AJ76" s="1" t="s">
        <v>28124</v>
      </c>
      <c r="AK76" s="1" t="s">
        <v>28125</v>
      </c>
      <c r="AL76" s="1" t="s">
        <v>28126</v>
      </c>
      <c r="AO76" s="1" t="s">
        <v>28854</v>
      </c>
      <c r="AQ76" s="1" t="s">
        <v>28855</v>
      </c>
      <c r="AR76" s="1" t="s">
        <v>28856</v>
      </c>
      <c r="AS76" s="1" t="s">
        <v>28857</v>
      </c>
      <c r="AV76" s="1" t="s">
        <v>29267</v>
      </c>
      <c r="AW76" s="1" t="s">
        <v>29268</v>
      </c>
      <c r="AX76" s="1" t="s">
        <v>29269</v>
      </c>
      <c r="AY76" s="1" t="s">
        <v>29270</v>
      </c>
      <c r="BC76" s="1" t="s">
        <v>30156</v>
      </c>
      <c r="BD76" s="1" t="s">
        <v>30157</v>
      </c>
      <c r="BE76" s="1" t="s">
        <v>30158</v>
      </c>
      <c r="BF76" s="1" t="s">
        <v>30159</v>
      </c>
      <c r="BG76" s="1" t="s">
        <v>30160</v>
      </c>
      <c r="BH76" s="1" t="s">
        <v>30161</v>
      </c>
      <c r="BI76" s="1" t="s">
        <v>30162</v>
      </c>
      <c r="BJ76" s="1" t="s">
        <v>30163</v>
      </c>
      <c r="BM76" s="1"/>
      <c r="BN76" s="1"/>
      <c r="BO76" s="1"/>
      <c r="BP76" s="1"/>
      <c r="BQ76" s="1"/>
      <c r="BR76" s="1" t="s">
        <v>31436</v>
      </c>
      <c r="BS76" s="1"/>
      <c r="BV76" s="1" t="s">
        <v>32066</v>
      </c>
      <c r="CA76" s="1" t="s">
        <v>32067</v>
      </c>
      <c r="CG76" s="1" t="s">
        <v>32314</v>
      </c>
      <c r="CI76" s="1" t="s">
        <v>32315</v>
      </c>
      <c r="CQ76" s="1" t="s">
        <v>32971</v>
      </c>
      <c r="CZ76" s="1" t="s">
        <v>33445</v>
      </c>
      <c r="DJ76" s="1" t="s">
        <v>34197</v>
      </c>
      <c r="DK76" s="1" t="s">
        <v>34198</v>
      </c>
      <c r="DN76" s="1" t="s">
        <v>34199</v>
      </c>
      <c r="DQ76" s="1" t="s">
        <v>34200</v>
      </c>
      <c r="DW76" s="1" t="s">
        <v>35044</v>
      </c>
      <c r="DY76" s="1" t="s">
        <v>35045</v>
      </c>
      <c r="DZ76" s="1" t="s">
        <v>35046</v>
      </c>
    </row>
    <row r="77" spans="1:133">
      <c r="A77" s="1" t="s">
        <v>25698</v>
      </c>
      <c r="B77" s="1" t="s">
        <v>25699</v>
      </c>
      <c r="C77" s="1" t="s">
        <v>25700</v>
      </c>
      <c r="D77" s="1" t="s">
        <v>25701</v>
      </c>
      <c r="E77" s="1" t="s">
        <v>25702</v>
      </c>
      <c r="F77" s="1" t="s">
        <v>25703</v>
      </c>
      <c r="G77" s="1" t="s">
        <v>25704</v>
      </c>
      <c r="H77" s="1" t="s">
        <v>25705</v>
      </c>
      <c r="I77" s="1" t="s">
        <v>25706</v>
      </c>
      <c r="L77" s="1"/>
      <c r="M77" s="1" t="s">
        <v>27144</v>
      </c>
      <c r="N77" s="1"/>
      <c r="O77" s="1"/>
      <c r="P77" s="1" t="s">
        <v>27145</v>
      </c>
      <c r="Q77" s="1"/>
      <c r="R77" s="1" t="s">
        <v>27146</v>
      </c>
      <c r="S77" s="1"/>
      <c r="T77" s="1"/>
      <c r="U77" s="1"/>
      <c r="V77" s="1" t="s">
        <v>27147</v>
      </c>
      <c r="W77" s="1" t="s">
        <v>27148</v>
      </c>
      <c r="Z77" s="1" t="s">
        <v>28127</v>
      </c>
      <c r="AB77" s="1" t="s">
        <v>28128</v>
      </c>
      <c r="AD77" s="1" t="s">
        <v>28129</v>
      </c>
      <c r="AE77" s="1" t="s">
        <v>28130</v>
      </c>
      <c r="AH77" s="1" t="s">
        <v>28131</v>
      </c>
      <c r="AI77" s="1" t="s">
        <v>28132</v>
      </c>
      <c r="AJ77" s="1" t="s">
        <v>28133</v>
      </c>
      <c r="AK77" s="1" t="s">
        <v>28134</v>
      </c>
      <c r="AL77" s="1" t="s">
        <v>28135</v>
      </c>
      <c r="AO77" s="1" t="s">
        <v>28858</v>
      </c>
      <c r="AQ77" s="1" t="s">
        <v>28859</v>
      </c>
      <c r="AR77" s="1" t="s">
        <v>28860</v>
      </c>
      <c r="AS77" s="1" t="s">
        <v>28861</v>
      </c>
      <c r="AV77" s="1" t="s">
        <v>29271</v>
      </c>
      <c r="AW77" s="1" t="s">
        <v>29272</v>
      </c>
      <c r="AX77" s="1" t="s">
        <v>29273</v>
      </c>
      <c r="AY77" s="1" t="s">
        <v>29274</v>
      </c>
      <c r="BC77" s="1" t="s">
        <v>30164</v>
      </c>
      <c r="BD77" s="1" t="s">
        <v>30165</v>
      </c>
      <c r="BE77" s="1" t="s">
        <v>30166</v>
      </c>
      <c r="BF77" s="1" t="s">
        <v>30167</v>
      </c>
      <c r="BG77" s="1" t="s">
        <v>30168</v>
      </c>
      <c r="BH77" s="1" t="s">
        <v>30169</v>
      </c>
      <c r="BI77" s="1" t="s">
        <v>30170</v>
      </c>
      <c r="BJ77" s="1" t="s">
        <v>30171</v>
      </c>
      <c r="BM77" s="1"/>
      <c r="BN77" s="1"/>
      <c r="BO77" s="1"/>
      <c r="BP77" s="1"/>
      <c r="BQ77" s="1"/>
      <c r="BR77" s="1" t="s">
        <v>31437</v>
      </c>
      <c r="BS77" s="1"/>
      <c r="BV77" s="1" t="s">
        <v>32068</v>
      </c>
      <c r="CA77" s="1" t="s">
        <v>32069</v>
      </c>
      <c r="CG77" s="1" t="s">
        <v>32316</v>
      </c>
      <c r="CI77" s="1" t="s">
        <v>32317</v>
      </c>
      <c r="CZ77" s="1" t="s">
        <v>33446</v>
      </c>
      <c r="DJ77" s="1" t="s">
        <v>34201</v>
      </c>
      <c r="DK77" s="1" t="s">
        <v>34202</v>
      </c>
      <c r="DN77" s="1" t="s">
        <v>34203</v>
      </c>
      <c r="DQ77" s="1" t="s">
        <v>34204</v>
      </c>
      <c r="DW77" s="1" t="s">
        <v>35047</v>
      </c>
      <c r="DY77" s="1" t="s">
        <v>35048</v>
      </c>
      <c r="DZ77" s="1" t="s">
        <v>35049</v>
      </c>
    </row>
    <row r="78" spans="1:133">
      <c r="A78" s="1" t="s">
        <v>25707</v>
      </c>
      <c r="B78" s="1" t="s">
        <v>25708</v>
      </c>
      <c r="C78" s="1" t="s">
        <v>25709</v>
      </c>
      <c r="D78" s="1" t="s">
        <v>25710</v>
      </c>
      <c r="E78" s="1" t="s">
        <v>25711</v>
      </c>
      <c r="F78" s="1" t="s">
        <v>25712</v>
      </c>
      <c r="G78" s="1" t="s">
        <v>25713</v>
      </c>
      <c r="H78" s="1" t="s">
        <v>25714</v>
      </c>
      <c r="I78" s="1" t="s">
        <v>25715</v>
      </c>
      <c r="L78" s="1"/>
      <c r="M78" s="1" t="s">
        <v>27149</v>
      </c>
      <c r="N78" s="1"/>
      <c r="O78" s="1"/>
      <c r="P78" s="1" t="s">
        <v>27150</v>
      </c>
      <c r="Q78" s="1"/>
      <c r="R78" s="1" t="s">
        <v>27151</v>
      </c>
      <c r="S78" s="1"/>
      <c r="T78" s="1"/>
      <c r="U78" s="1"/>
      <c r="V78" s="1"/>
      <c r="W78" s="1" t="s">
        <v>27152</v>
      </c>
      <c r="Z78" s="1" t="s">
        <v>28136</v>
      </c>
      <c r="AB78" s="1" t="s">
        <v>28137</v>
      </c>
      <c r="AD78" s="1" t="s">
        <v>28138</v>
      </c>
      <c r="AE78" s="1" t="s">
        <v>28139</v>
      </c>
      <c r="AH78" s="1" t="s">
        <v>28140</v>
      </c>
      <c r="AI78" s="1" t="s">
        <v>28141</v>
      </c>
      <c r="AJ78" s="1" t="s">
        <v>28142</v>
      </c>
      <c r="AK78" s="1" t="s">
        <v>28143</v>
      </c>
      <c r="AL78" s="1" t="s">
        <v>28144</v>
      </c>
      <c r="AO78" s="1" t="s">
        <v>28862</v>
      </c>
      <c r="AQ78" s="1" t="s">
        <v>28863</v>
      </c>
      <c r="AR78" s="1" t="s">
        <v>28864</v>
      </c>
      <c r="AS78" s="1" t="s">
        <v>28865</v>
      </c>
      <c r="AV78" s="1" t="s">
        <v>29275</v>
      </c>
      <c r="AW78" s="1" t="s">
        <v>29276</v>
      </c>
      <c r="AX78" s="1" t="s">
        <v>29277</v>
      </c>
      <c r="AY78" s="1" t="s">
        <v>29278</v>
      </c>
      <c r="BC78" s="1" t="s">
        <v>30172</v>
      </c>
      <c r="BD78" s="1" t="s">
        <v>30173</v>
      </c>
      <c r="BE78" s="1" t="s">
        <v>30174</v>
      </c>
      <c r="BF78" s="1" t="s">
        <v>30175</v>
      </c>
      <c r="BG78" s="1" t="s">
        <v>30176</v>
      </c>
      <c r="BH78" s="1" t="s">
        <v>30177</v>
      </c>
      <c r="BI78" s="1" t="s">
        <v>30178</v>
      </c>
      <c r="BJ78" s="1" t="s">
        <v>30179</v>
      </c>
      <c r="BM78" s="1"/>
      <c r="BN78" s="1"/>
      <c r="BO78" s="1"/>
      <c r="BP78" s="1"/>
      <c r="BQ78" s="1"/>
      <c r="BR78" s="1" t="s">
        <v>31438</v>
      </c>
      <c r="BS78" s="1"/>
      <c r="CG78" s="1" t="s">
        <v>32318</v>
      </c>
      <c r="CI78" s="1" t="s">
        <v>32319</v>
      </c>
      <c r="DJ78" s="1" t="s">
        <v>34205</v>
      </c>
      <c r="DK78" s="1" t="s">
        <v>34206</v>
      </c>
      <c r="DN78" s="1" t="s">
        <v>34207</v>
      </c>
      <c r="DQ78" s="1" t="s">
        <v>34208</v>
      </c>
      <c r="DW78" s="1" t="s">
        <v>35050</v>
      </c>
      <c r="DY78" s="1" t="s">
        <v>35051</v>
      </c>
      <c r="DZ78" s="1" t="s">
        <v>35052</v>
      </c>
    </row>
    <row r="79" spans="1:133">
      <c r="A79" s="1" t="s">
        <v>25716</v>
      </c>
      <c r="B79" s="1" t="s">
        <v>25717</v>
      </c>
      <c r="C79" s="1" t="s">
        <v>25718</v>
      </c>
      <c r="D79" s="1" t="s">
        <v>25719</v>
      </c>
      <c r="E79" s="1" t="s">
        <v>25720</v>
      </c>
      <c r="F79" s="1" t="s">
        <v>25721</v>
      </c>
      <c r="G79" s="1" t="s">
        <v>25722</v>
      </c>
      <c r="H79" s="1" t="s">
        <v>25723</v>
      </c>
      <c r="I79" s="1" t="s">
        <v>25724</v>
      </c>
      <c r="L79" s="1"/>
      <c r="M79" s="1" t="s">
        <v>27153</v>
      </c>
      <c r="N79" s="1"/>
      <c r="O79" s="1"/>
      <c r="P79" s="1" t="s">
        <v>27154</v>
      </c>
      <c r="Q79" s="1"/>
      <c r="R79" s="1" t="s">
        <v>27155</v>
      </c>
      <c r="S79" s="1"/>
      <c r="T79" s="1"/>
      <c r="U79" s="1"/>
      <c r="V79" s="1"/>
      <c r="W79" s="1"/>
      <c r="Z79" s="1" t="s">
        <v>28145</v>
      </c>
      <c r="AB79" s="1" t="s">
        <v>28146</v>
      </c>
      <c r="AD79" s="1" t="s">
        <v>28147</v>
      </c>
      <c r="AE79" s="1" t="s">
        <v>28148</v>
      </c>
      <c r="AH79" s="1" t="s">
        <v>28149</v>
      </c>
      <c r="AI79" s="1" t="s">
        <v>28150</v>
      </c>
      <c r="AJ79" s="1" t="s">
        <v>28151</v>
      </c>
      <c r="AK79" s="1" t="s">
        <v>28152</v>
      </c>
      <c r="AL79" s="1" t="s">
        <v>28153</v>
      </c>
      <c r="AO79" s="1" t="s">
        <v>28866</v>
      </c>
      <c r="AQ79" s="1" t="s">
        <v>28867</v>
      </c>
      <c r="AR79" s="1" t="s">
        <v>28868</v>
      </c>
      <c r="AS79" s="1" t="s">
        <v>28869</v>
      </c>
      <c r="AV79" s="1" t="s">
        <v>29279</v>
      </c>
      <c r="AW79" s="1" t="s">
        <v>29280</v>
      </c>
      <c r="AX79" s="1" t="s">
        <v>29281</v>
      </c>
      <c r="AY79" s="1" t="s">
        <v>29282</v>
      </c>
      <c r="BC79" s="1" t="s">
        <v>30180</v>
      </c>
      <c r="BD79" s="1" t="s">
        <v>30181</v>
      </c>
      <c r="BE79" s="1" t="s">
        <v>30182</v>
      </c>
      <c r="BF79" s="1" t="s">
        <v>30183</v>
      </c>
      <c r="BG79" s="1" t="s">
        <v>30184</v>
      </c>
      <c r="BH79" s="1" t="s">
        <v>30185</v>
      </c>
      <c r="BI79" s="1" t="s">
        <v>30186</v>
      </c>
      <c r="BJ79" s="1" t="s">
        <v>30187</v>
      </c>
      <c r="BM79" s="1"/>
      <c r="BN79" s="1"/>
      <c r="BO79" s="1"/>
      <c r="BP79" s="1"/>
      <c r="BQ79" s="1"/>
      <c r="BR79" s="1" t="s">
        <v>31439</v>
      </c>
      <c r="BS79" s="1"/>
      <c r="CG79" s="1" t="s">
        <v>32320</v>
      </c>
      <c r="CI79" s="1" t="s">
        <v>32321</v>
      </c>
      <c r="DJ79" s="1" t="s">
        <v>34209</v>
      </c>
      <c r="DK79" s="1" t="s">
        <v>34210</v>
      </c>
      <c r="DN79" s="1" t="s">
        <v>34211</v>
      </c>
      <c r="DW79" s="1" t="s">
        <v>35053</v>
      </c>
      <c r="DY79" s="1" t="s">
        <v>35054</v>
      </c>
      <c r="DZ79" s="1" t="s">
        <v>35055</v>
      </c>
    </row>
    <row r="80" spans="1:133">
      <c r="A80" s="1" t="s">
        <v>25725</v>
      </c>
      <c r="B80" s="1" t="s">
        <v>25726</v>
      </c>
      <c r="C80" s="1" t="s">
        <v>25727</v>
      </c>
      <c r="D80" s="1" t="s">
        <v>25728</v>
      </c>
      <c r="E80" s="1" t="s">
        <v>25729</v>
      </c>
      <c r="F80" s="1" t="s">
        <v>25730</v>
      </c>
      <c r="G80" s="1" t="s">
        <v>25731</v>
      </c>
      <c r="H80" s="1" t="s">
        <v>25732</v>
      </c>
      <c r="I80" s="1" t="s">
        <v>25733</v>
      </c>
      <c r="L80" s="1"/>
      <c r="M80" s="1" t="s">
        <v>27156</v>
      </c>
      <c r="N80" s="1"/>
      <c r="O80" s="1"/>
      <c r="P80" s="1" t="s">
        <v>27157</v>
      </c>
      <c r="Q80" s="1"/>
      <c r="R80" s="1" t="s">
        <v>27158</v>
      </c>
      <c r="S80" s="1"/>
      <c r="T80" s="1"/>
      <c r="U80" s="1"/>
      <c r="V80" s="1"/>
      <c r="W80" s="1"/>
      <c r="Z80" s="1" t="s">
        <v>28154</v>
      </c>
      <c r="AB80" s="1" t="s">
        <v>28155</v>
      </c>
      <c r="AD80" s="1" t="s">
        <v>28156</v>
      </c>
      <c r="AE80" s="1" t="s">
        <v>28157</v>
      </c>
      <c r="AH80" s="1" t="s">
        <v>28158</v>
      </c>
      <c r="AI80" s="1" t="s">
        <v>28159</v>
      </c>
      <c r="AJ80" s="1" t="s">
        <v>28160</v>
      </c>
      <c r="AK80" s="1" t="s">
        <v>28161</v>
      </c>
      <c r="AL80" s="1" t="s">
        <v>28162</v>
      </c>
      <c r="AO80" s="1" t="s">
        <v>28870</v>
      </c>
      <c r="AQ80" s="1" t="s">
        <v>28871</v>
      </c>
      <c r="AR80" s="1" t="s">
        <v>28872</v>
      </c>
      <c r="AS80" s="1" t="s">
        <v>28873</v>
      </c>
      <c r="AV80" s="1" t="s">
        <v>29283</v>
      </c>
      <c r="AW80" s="1" t="s">
        <v>29284</v>
      </c>
      <c r="AX80" s="1" t="s">
        <v>29285</v>
      </c>
      <c r="AY80" s="1" t="s">
        <v>29286</v>
      </c>
      <c r="BC80" s="1" t="s">
        <v>30188</v>
      </c>
      <c r="BD80" s="1" t="s">
        <v>30189</v>
      </c>
      <c r="BE80" s="1" t="s">
        <v>30190</v>
      </c>
      <c r="BF80" s="1" t="s">
        <v>30191</v>
      </c>
      <c r="BG80" s="1" t="s">
        <v>30192</v>
      </c>
      <c r="BH80" s="1" t="s">
        <v>30193</v>
      </c>
      <c r="BI80" s="1" t="s">
        <v>30194</v>
      </c>
      <c r="BJ80" s="1" t="s">
        <v>30195</v>
      </c>
      <c r="BM80" s="1"/>
      <c r="BN80" s="1"/>
      <c r="BO80" s="1"/>
      <c r="BP80" s="1"/>
      <c r="BQ80" s="1"/>
      <c r="BR80" s="1" t="s">
        <v>31440</v>
      </c>
      <c r="BS80" s="1"/>
      <c r="CG80" s="1" t="s">
        <v>32322</v>
      </c>
      <c r="CI80" s="1" t="s">
        <v>32323</v>
      </c>
      <c r="DJ80" s="1" t="s">
        <v>34212</v>
      </c>
      <c r="DK80" s="1" t="s">
        <v>34213</v>
      </c>
      <c r="DN80" s="1" t="s">
        <v>34214</v>
      </c>
      <c r="DW80" s="1" t="s">
        <v>35056</v>
      </c>
      <c r="DY80" s="1" t="s">
        <v>35057</v>
      </c>
    </row>
    <row r="81" spans="1:129">
      <c r="A81" s="1" t="s">
        <v>25734</v>
      </c>
      <c r="B81" s="1" t="s">
        <v>25735</v>
      </c>
      <c r="C81" s="1" t="s">
        <v>25736</v>
      </c>
      <c r="D81" s="1" t="s">
        <v>25737</v>
      </c>
      <c r="E81" s="1" t="s">
        <v>25738</v>
      </c>
      <c r="F81" s="1" t="s">
        <v>25739</v>
      </c>
      <c r="G81" s="1" t="s">
        <v>25740</v>
      </c>
      <c r="H81" s="1" t="s">
        <v>25741</v>
      </c>
      <c r="I81" s="1" t="s">
        <v>25742</v>
      </c>
      <c r="L81" s="1"/>
      <c r="M81" s="1" t="s">
        <v>27159</v>
      </c>
      <c r="N81" s="1"/>
      <c r="O81" s="1"/>
      <c r="P81" s="1" t="s">
        <v>27160</v>
      </c>
      <c r="Q81" s="1"/>
      <c r="R81" s="1" t="s">
        <v>27161</v>
      </c>
      <c r="S81" s="1"/>
      <c r="T81" s="1"/>
      <c r="U81" s="1"/>
      <c r="V81" s="1"/>
      <c r="W81" s="1"/>
      <c r="Z81" s="1" t="s">
        <v>28163</v>
      </c>
      <c r="AB81" s="1" t="s">
        <v>28164</v>
      </c>
      <c r="AD81" s="1" t="s">
        <v>28165</v>
      </c>
      <c r="AE81" s="1" t="s">
        <v>28166</v>
      </c>
      <c r="AH81" s="1" t="s">
        <v>28167</v>
      </c>
      <c r="AI81" s="1" t="s">
        <v>28168</v>
      </c>
      <c r="AJ81" s="1" t="s">
        <v>28169</v>
      </c>
      <c r="AK81" s="1" t="s">
        <v>28170</v>
      </c>
      <c r="AL81" s="1" t="s">
        <v>28171</v>
      </c>
      <c r="AO81" s="1" t="s">
        <v>28874</v>
      </c>
      <c r="AQ81" s="1" t="s">
        <v>28875</v>
      </c>
      <c r="AR81" s="1" t="s">
        <v>28876</v>
      </c>
      <c r="AS81" s="1" t="s">
        <v>28877</v>
      </c>
      <c r="AV81" s="1" t="s">
        <v>29287</v>
      </c>
      <c r="AW81" s="1" t="s">
        <v>29288</v>
      </c>
      <c r="AX81" s="1" t="s">
        <v>29289</v>
      </c>
      <c r="AY81" s="1" t="s">
        <v>29290</v>
      </c>
      <c r="BC81" s="1" t="s">
        <v>30196</v>
      </c>
      <c r="BD81" s="1" t="s">
        <v>30197</v>
      </c>
      <c r="BE81" s="1" t="s">
        <v>30198</v>
      </c>
      <c r="BF81" s="1" t="s">
        <v>30199</v>
      </c>
      <c r="BG81" s="1" t="s">
        <v>30200</v>
      </c>
      <c r="BH81" s="1" t="s">
        <v>30201</v>
      </c>
      <c r="BI81" s="1" t="s">
        <v>30202</v>
      </c>
      <c r="BJ81" s="1" t="s">
        <v>30203</v>
      </c>
      <c r="CG81" s="1" t="s">
        <v>32324</v>
      </c>
      <c r="CI81" s="1" t="s">
        <v>32325</v>
      </c>
      <c r="DK81" s="1" t="s">
        <v>34215</v>
      </c>
      <c r="DN81" s="1" t="s">
        <v>34216</v>
      </c>
      <c r="DW81" s="1" t="s">
        <v>35058</v>
      </c>
      <c r="DY81" s="1" t="s">
        <v>35059</v>
      </c>
    </row>
    <row r="82" spans="1:129">
      <c r="A82" s="1" t="s">
        <v>25743</v>
      </c>
      <c r="B82" s="1" t="s">
        <v>25744</v>
      </c>
      <c r="C82" s="1" t="s">
        <v>25745</v>
      </c>
      <c r="D82" s="1" t="s">
        <v>25746</v>
      </c>
      <c r="E82" s="1" t="s">
        <v>25747</v>
      </c>
      <c r="F82" s="1" t="s">
        <v>25748</v>
      </c>
      <c r="G82" s="1" t="s">
        <v>25749</v>
      </c>
      <c r="H82" s="1" t="s">
        <v>25750</v>
      </c>
      <c r="I82" s="1" t="s">
        <v>25751</v>
      </c>
      <c r="L82" s="1"/>
      <c r="M82" s="1" t="s">
        <v>27162</v>
      </c>
      <c r="N82" s="1"/>
      <c r="O82" s="1"/>
      <c r="P82" s="1" t="s">
        <v>27163</v>
      </c>
      <c r="Q82" s="1"/>
      <c r="R82" s="1" t="s">
        <v>27164</v>
      </c>
      <c r="S82" s="1"/>
      <c r="T82" s="1"/>
      <c r="U82" s="1"/>
      <c r="V82" s="1"/>
      <c r="W82" s="1"/>
      <c r="Z82" s="1" t="s">
        <v>28172</v>
      </c>
      <c r="AB82" s="1" t="s">
        <v>28173</v>
      </c>
      <c r="AD82" s="1" t="s">
        <v>28174</v>
      </c>
      <c r="AE82" s="1" t="s">
        <v>28175</v>
      </c>
      <c r="AH82" s="1" t="s">
        <v>28176</v>
      </c>
      <c r="AI82" s="1" t="s">
        <v>28177</v>
      </c>
      <c r="AJ82" s="1" t="s">
        <v>28178</v>
      </c>
      <c r="AK82" s="1" t="s">
        <v>28179</v>
      </c>
      <c r="AL82" s="1" t="s">
        <v>28180</v>
      </c>
      <c r="AO82" s="1" t="s">
        <v>28878</v>
      </c>
      <c r="AQ82" s="1" t="s">
        <v>28879</v>
      </c>
      <c r="AR82" s="1" t="s">
        <v>28880</v>
      </c>
      <c r="AS82" s="1" t="s">
        <v>28881</v>
      </c>
      <c r="AV82" s="1" t="s">
        <v>29291</v>
      </c>
      <c r="AW82" s="1" t="s">
        <v>29292</v>
      </c>
      <c r="AX82" s="1" t="s">
        <v>29293</v>
      </c>
      <c r="AY82" s="1" t="s">
        <v>29294</v>
      </c>
      <c r="BC82" s="1" t="s">
        <v>30204</v>
      </c>
      <c r="BD82" s="1" t="s">
        <v>30205</v>
      </c>
      <c r="BE82" s="1" t="s">
        <v>30206</v>
      </c>
      <c r="BF82" s="1" t="s">
        <v>30207</v>
      </c>
      <c r="BG82" s="1" t="s">
        <v>30208</v>
      </c>
      <c r="BH82" s="1" t="s">
        <v>30209</v>
      </c>
      <c r="BI82" s="1" t="s">
        <v>30210</v>
      </c>
      <c r="BJ82" s="1" t="s">
        <v>30211</v>
      </c>
      <c r="CG82" s="1" t="s">
        <v>32326</v>
      </c>
      <c r="CI82" s="1" t="s">
        <v>32327</v>
      </c>
      <c r="DK82" s="1" t="s">
        <v>34217</v>
      </c>
      <c r="DY82" s="1" t="s">
        <v>35060</v>
      </c>
    </row>
    <row r="83" spans="1:129">
      <c r="A83" s="1" t="s">
        <v>25752</v>
      </c>
      <c r="B83" s="1" t="s">
        <v>25753</v>
      </c>
      <c r="C83" s="1" t="s">
        <v>25754</v>
      </c>
      <c r="D83" s="1" t="s">
        <v>25755</v>
      </c>
      <c r="E83" s="1" t="s">
        <v>25756</v>
      </c>
      <c r="F83" s="1" t="s">
        <v>25757</v>
      </c>
      <c r="G83" s="1" t="s">
        <v>25758</v>
      </c>
      <c r="H83" s="1" t="s">
        <v>25759</v>
      </c>
      <c r="I83" s="1" t="s">
        <v>25760</v>
      </c>
      <c r="L83" s="1"/>
      <c r="M83" s="1"/>
      <c r="N83" s="1"/>
      <c r="O83" s="1"/>
      <c r="P83" s="1" t="s">
        <v>27165</v>
      </c>
      <c r="Q83" s="1"/>
      <c r="R83" s="1" t="s">
        <v>27166</v>
      </c>
      <c r="S83" s="1"/>
      <c r="T83" s="1"/>
      <c r="U83" s="1"/>
      <c r="V83" s="1"/>
      <c r="W83" s="1"/>
      <c r="Z83" s="1" t="s">
        <v>28181</v>
      </c>
      <c r="AB83" s="1" t="s">
        <v>28182</v>
      </c>
      <c r="AD83" s="1" t="s">
        <v>28183</v>
      </c>
      <c r="AE83" s="1" t="s">
        <v>28184</v>
      </c>
      <c r="AH83" s="1" t="s">
        <v>28185</v>
      </c>
      <c r="AI83" s="1" t="s">
        <v>28186</v>
      </c>
      <c r="AJ83" s="1" t="s">
        <v>28187</v>
      </c>
      <c r="AK83" s="1" t="s">
        <v>28188</v>
      </c>
      <c r="AL83" s="1" t="s">
        <v>28189</v>
      </c>
      <c r="AO83" s="1" t="s">
        <v>28882</v>
      </c>
      <c r="AQ83" s="1" t="s">
        <v>28883</v>
      </c>
      <c r="AS83" s="1" t="s">
        <v>28884</v>
      </c>
      <c r="AV83" s="1" t="s">
        <v>29295</v>
      </c>
      <c r="AW83" s="1" t="s">
        <v>29296</v>
      </c>
      <c r="AX83" s="1" t="s">
        <v>29297</v>
      </c>
      <c r="AY83" s="1" t="s">
        <v>29298</v>
      </c>
      <c r="BC83" s="1" t="s">
        <v>30212</v>
      </c>
      <c r="BD83" s="1" t="s">
        <v>30213</v>
      </c>
      <c r="BE83" s="1" t="s">
        <v>30214</v>
      </c>
      <c r="BF83" s="1" t="s">
        <v>30215</v>
      </c>
      <c r="BG83" s="1" t="s">
        <v>30216</v>
      </c>
      <c r="BI83" s="1" t="s">
        <v>30217</v>
      </c>
      <c r="BJ83" s="1" t="s">
        <v>30218</v>
      </c>
      <c r="CG83" s="1" t="s">
        <v>32328</v>
      </c>
      <c r="CI83" s="1" t="s">
        <v>32329</v>
      </c>
    </row>
    <row r="84" spans="1:129">
      <c r="A84" s="1" t="s">
        <v>25761</v>
      </c>
      <c r="B84" s="1" t="s">
        <v>25762</v>
      </c>
      <c r="C84" s="1" t="s">
        <v>25763</v>
      </c>
      <c r="D84" s="1" t="s">
        <v>25764</v>
      </c>
      <c r="E84" s="1" t="s">
        <v>25765</v>
      </c>
      <c r="F84" s="1" t="s">
        <v>25766</v>
      </c>
      <c r="G84" s="1" t="s">
        <v>25767</v>
      </c>
      <c r="H84" s="1" t="s">
        <v>25768</v>
      </c>
      <c r="I84" s="1" t="s">
        <v>25769</v>
      </c>
      <c r="L84" s="1"/>
      <c r="M84" s="1"/>
      <c r="N84" s="1"/>
      <c r="O84" s="1"/>
      <c r="P84" s="1" t="s">
        <v>27167</v>
      </c>
      <c r="Q84" s="1"/>
      <c r="R84" s="1"/>
      <c r="S84" s="1"/>
      <c r="T84" s="1"/>
      <c r="U84" s="1"/>
      <c r="V84" s="1"/>
      <c r="W84" s="1"/>
      <c r="Z84" s="1" t="s">
        <v>28190</v>
      </c>
      <c r="AB84" s="1" t="s">
        <v>28191</v>
      </c>
      <c r="AD84" s="1" t="s">
        <v>28192</v>
      </c>
      <c r="AE84" s="1" t="s">
        <v>28193</v>
      </c>
      <c r="AH84" s="1" t="s">
        <v>28194</v>
      </c>
      <c r="AI84" s="1" t="s">
        <v>28195</v>
      </c>
      <c r="AJ84" s="1" t="s">
        <v>28196</v>
      </c>
      <c r="AK84" s="1" t="s">
        <v>28197</v>
      </c>
      <c r="AL84" s="1" t="s">
        <v>28198</v>
      </c>
      <c r="AO84" s="1" t="s">
        <v>28885</v>
      </c>
      <c r="AS84" s="1" t="s">
        <v>28886</v>
      </c>
      <c r="AV84" s="1" t="s">
        <v>29299</v>
      </c>
      <c r="AW84" s="1" t="s">
        <v>29300</v>
      </c>
      <c r="AX84" s="1" t="s">
        <v>29301</v>
      </c>
      <c r="AY84" s="1" t="s">
        <v>29302</v>
      </c>
      <c r="BC84" s="1" t="s">
        <v>30219</v>
      </c>
      <c r="BD84" s="1" t="s">
        <v>30220</v>
      </c>
      <c r="BE84" s="1" t="s">
        <v>30221</v>
      </c>
      <c r="BF84" s="1" t="s">
        <v>30222</v>
      </c>
      <c r="BG84" s="1" t="s">
        <v>30223</v>
      </c>
      <c r="BI84" s="1" t="s">
        <v>30224</v>
      </c>
      <c r="BJ84" s="1" t="s">
        <v>30225</v>
      </c>
      <c r="CG84" s="1" t="s">
        <v>32330</v>
      </c>
      <c r="CI84" s="1" t="s">
        <v>32331</v>
      </c>
    </row>
    <row r="85" spans="1:129">
      <c r="A85" s="1" t="s">
        <v>25770</v>
      </c>
      <c r="B85" s="1" t="s">
        <v>25771</v>
      </c>
      <c r="C85" s="1" t="s">
        <v>25772</v>
      </c>
      <c r="D85" s="1" t="s">
        <v>25773</v>
      </c>
      <c r="E85" s="1" t="s">
        <v>25774</v>
      </c>
      <c r="F85" s="1"/>
      <c r="G85" s="1" t="s">
        <v>25775</v>
      </c>
      <c r="H85" s="1" t="s">
        <v>25776</v>
      </c>
      <c r="I85" s="1" t="s">
        <v>25777</v>
      </c>
      <c r="L85" s="1"/>
      <c r="M85" s="1"/>
      <c r="N85" s="1"/>
      <c r="O85" s="1"/>
      <c r="P85" s="1" t="s">
        <v>27168</v>
      </c>
      <c r="Q85" s="1"/>
      <c r="R85" s="1"/>
      <c r="S85" s="1"/>
      <c r="T85" s="1"/>
      <c r="U85" s="1"/>
      <c r="V85" s="1"/>
      <c r="W85" s="1"/>
      <c r="Z85" s="1" t="s">
        <v>28199</v>
      </c>
      <c r="AB85" s="1" t="s">
        <v>28200</v>
      </c>
      <c r="AD85" s="1" t="s">
        <v>28201</v>
      </c>
      <c r="AE85" s="1" t="s">
        <v>28202</v>
      </c>
      <c r="AH85" s="1" t="s">
        <v>28203</v>
      </c>
      <c r="AI85" s="1" t="s">
        <v>28204</v>
      </c>
      <c r="AJ85" s="1" t="s">
        <v>28205</v>
      </c>
      <c r="AK85" s="1" t="s">
        <v>28206</v>
      </c>
      <c r="AL85" s="1" t="s">
        <v>28207</v>
      </c>
      <c r="AO85" s="1" t="s">
        <v>28887</v>
      </c>
      <c r="AS85" s="1" t="s">
        <v>28888</v>
      </c>
      <c r="AV85" s="1" t="s">
        <v>29303</v>
      </c>
      <c r="AW85" s="1" t="s">
        <v>29304</v>
      </c>
      <c r="AX85" s="1" t="s">
        <v>29305</v>
      </c>
      <c r="AY85" s="1" t="s">
        <v>29306</v>
      </c>
      <c r="BC85" s="1" t="s">
        <v>30226</v>
      </c>
      <c r="BD85" s="1" t="s">
        <v>30227</v>
      </c>
      <c r="BE85" s="1" t="s">
        <v>30228</v>
      </c>
      <c r="BF85" s="1" t="s">
        <v>30229</v>
      </c>
      <c r="BG85" s="1" t="s">
        <v>30230</v>
      </c>
      <c r="BI85" s="1" t="s">
        <v>30231</v>
      </c>
      <c r="BJ85" s="1" t="s">
        <v>30232</v>
      </c>
      <c r="CG85" s="1" t="s">
        <v>32332</v>
      </c>
      <c r="CI85" s="1" t="s">
        <v>32333</v>
      </c>
    </row>
    <row r="86" spans="1:129">
      <c r="A86" s="1" t="s">
        <v>25778</v>
      </c>
      <c r="B86" s="1" t="s">
        <v>25779</v>
      </c>
      <c r="C86" s="1" t="s">
        <v>25780</v>
      </c>
      <c r="D86" s="1" t="s">
        <v>25781</v>
      </c>
      <c r="E86" s="1" t="s">
        <v>25782</v>
      </c>
      <c r="F86" s="1"/>
      <c r="G86" s="1" t="s">
        <v>25783</v>
      </c>
      <c r="H86" s="1" t="s">
        <v>25784</v>
      </c>
      <c r="I86" s="1" t="s">
        <v>25785</v>
      </c>
      <c r="Z86" s="1" t="s">
        <v>28208</v>
      </c>
      <c r="AB86" s="1" t="s">
        <v>28209</v>
      </c>
      <c r="AD86" s="1" t="s">
        <v>28210</v>
      </c>
      <c r="AE86" s="1" t="s">
        <v>28211</v>
      </c>
      <c r="AH86" s="1" t="s">
        <v>28212</v>
      </c>
      <c r="AI86" s="1" t="s">
        <v>28213</v>
      </c>
      <c r="AJ86" s="1" t="s">
        <v>28214</v>
      </c>
      <c r="AK86" s="1" t="s">
        <v>28215</v>
      </c>
      <c r="AL86" s="1" t="s">
        <v>28216</v>
      </c>
      <c r="AO86" s="1" t="s">
        <v>28889</v>
      </c>
      <c r="AS86" s="1" t="s">
        <v>28890</v>
      </c>
      <c r="AV86" s="1" t="s">
        <v>29307</v>
      </c>
      <c r="AW86" s="1" t="s">
        <v>29308</v>
      </c>
      <c r="AX86" s="1" t="s">
        <v>29309</v>
      </c>
      <c r="AY86" s="1" t="s">
        <v>29310</v>
      </c>
      <c r="BC86" s="1" t="s">
        <v>30233</v>
      </c>
      <c r="BD86" s="1" t="s">
        <v>30234</v>
      </c>
      <c r="BE86" s="1" t="s">
        <v>30235</v>
      </c>
      <c r="BF86" s="1" t="s">
        <v>30236</v>
      </c>
      <c r="BG86" s="1" t="s">
        <v>30237</v>
      </c>
      <c r="BI86" s="1" t="s">
        <v>30238</v>
      </c>
      <c r="BJ86" s="1" t="s">
        <v>30239</v>
      </c>
      <c r="CG86" s="1" t="s">
        <v>32334</v>
      </c>
      <c r="CI86" s="1" t="s">
        <v>32335</v>
      </c>
    </row>
    <row r="87" spans="1:129">
      <c r="A87" s="1" t="s">
        <v>25786</v>
      </c>
      <c r="B87" s="1" t="s">
        <v>25787</v>
      </c>
      <c r="C87" s="1" t="s">
        <v>25788</v>
      </c>
      <c r="D87" s="1" t="s">
        <v>25789</v>
      </c>
      <c r="E87" s="1" t="s">
        <v>25790</v>
      </c>
      <c r="F87" s="1"/>
      <c r="G87" s="1" t="s">
        <v>25791</v>
      </c>
      <c r="H87" s="1" t="s">
        <v>25792</v>
      </c>
      <c r="I87" s="1" t="s">
        <v>25793</v>
      </c>
      <c r="Z87" s="1" t="s">
        <v>28217</v>
      </c>
      <c r="AB87" s="1" t="s">
        <v>28218</v>
      </c>
      <c r="AD87" s="1" t="s">
        <v>28219</v>
      </c>
      <c r="AE87" s="1" t="s">
        <v>28220</v>
      </c>
      <c r="AH87" s="1" t="s">
        <v>28221</v>
      </c>
      <c r="AI87" s="1" t="s">
        <v>28222</v>
      </c>
      <c r="AJ87" s="1" t="s">
        <v>28223</v>
      </c>
      <c r="AK87" s="1" t="s">
        <v>28224</v>
      </c>
      <c r="AL87" s="1" t="s">
        <v>28225</v>
      </c>
      <c r="AO87" s="1" t="s">
        <v>28891</v>
      </c>
      <c r="AS87" s="1" t="s">
        <v>28892</v>
      </c>
      <c r="AV87" s="1" t="s">
        <v>29311</v>
      </c>
      <c r="AW87" s="1" t="s">
        <v>29312</v>
      </c>
      <c r="AX87" s="1" t="s">
        <v>29313</v>
      </c>
      <c r="AY87" s="1" t="s">
        <v>29314</v>
      </c>
      <c r="BC87" s="1" t="s">
        <v>30240</v>
      </c>
      <c r="BD87" s="1" t="s">
        <v>30241</v>
      </c>
      <c r="BE87" s="1" t="s">
        <v>30242</v>
      </c>
      <c r="BF87" s="1" t="s">
        <v>30243</v>
      </c>
      <c r="BG87" s="1" t="s">
        <v>30244</v>
      </c>
      <c r="BI87" s="1" t="s">
        <v>30245</v>
      </c>
      <c r="BJ87" s="1" t="s">
        <v>30246</v>
      </c>
      <c r="CG87" s="1" t="s">
        <v>32336</v>
      </c>
      <c r="CI87" s="1" t="s">
        <v>32337</v>
      </c>
    </row>
    <row r="88" spans="1:129">
      <c r="A88" s="1" t="s">
        <v>25794</v>
      </c>
      <c r="B88" s="1" t="s">
        <v>25795</v>
      </c>
      <c r="C88" s="1" t="s">
        <v>25796</v>
      </c>
      <c r="D88" s="1" t="s">
        <v>25797</v>
      </c>
      <c r="E88" s="1" t="s">
        <v>25798</v>
      </c>
      <c r="F88" s="1"/>
      <c r="G88" s="1" t="s">
        <v>25799</v>
      </c>
      <c r="H88" s="1" t="s">
        <v>25800</v>
      </c>
      <c r="I88" s="1" t="s">
        <v>25801</v>
      </c>
      <c r="Z88" s="1" t="s">
        <v>28226</v>
      </c>
      <c r="AB88" s="1" t="s">
        <v>28227</v>
      </c>
      <c r="AD88" s="1" t="s">
        <v>28228</v>
      </c>
      <c r="AE88" s="1" t="s">
        <v>28229</v>
      </c>
      <c r="AH88" s="1" t="s">
        <v>28230</v>
      </c>
      <c r="AI88" s="1" t="s">
        <v>28231</v>
      </c>
      <c r="AJ88" s="1" t="s">
        <v>28232</v>
      </c>
      <c r="AK88" s="1" t="s">
        <v>28233</v>
      </c>
      <c r="AL88" s="1" t="s">
        <v>28234</v>
      </c>
      <c r="AS88" s="1" t="s">
        <v>28893</v>
      </c>
      <c r="AV88" s="1" t="s">
        <v>29315</v>
      </c>
      <c r="AW88" s="1" t="s">
        <v>29316</v>
      </c>
      <c r="AX88" s="1" t="s">
        <v>29317</v>
      </c>
      <c r="AY88" s="1" t="s">
        <v>29318</v>
      </c>
      <c r="BC88" s="1" t="s">
        <v>30247</v>
      </c>
      <c r="BD88" s="1" t="s">
        <v>30248</v>
      </c>
      <c r="BE88" s="1" t="s">
        <v>30249</v>
      </c>
      <c r="BF88" s="1" t="s">
        <v>30250</v>
      </c>
      <c r="BG88" s="1" t="s">
        <v>30251</v>
      </c>
      <c r="BI88" s="1" t="s">
        <v>30252</v>
      </c>
      <c r="BJ88" s="1" t="s">
        <v>30253</v>
      </c>
      <c r="CG88" s="1" t="s">
        <v>32338</v>
      </c>
      <c r="CI88" s="1" t="s">
        <v>32339</v>
      </c>
    </row>
    <row r="89" spans="1:129">
      <c r="A89" s="1" t="s">
        <v>25802</v>
      </c>
      <c r="B89" s="1" t="s">
        <v>25803</v>
      </c>
      <c r="C89" s="1" t="s">
        <v>25804</v>
      </c>
      <c r="D89" s="1" t="s">
        <v>25805</v>
      </c>
      <c r="E89" s="1" t="s">
        <v>25806</v>
      </c>
      <c r="F89" s="1"/>
      <c r="G89" s="1" t="s">
        <v>25807</v>
      </c>
      <c r="H89" s="1" t="s">
        <v>25808</v>
      </c>
      <c r="I89" s="1" t="s">
        <v>25809</v>
      </c>
      <c r="Z89" s="1" t="s">
        <v>28235</v>
      </c>
      <c r="AB89" s="1" t="s">
        <v>28236</v>
      </c>
      <c r="AD89" s="1" t="s">
        <v>28237</v>
      </c>
      <c r="AE89" s="1" t="s">
        <v>28238</v>
      </c>
      <c r="AH89" s="1" t="s">
        <v>28239</v>
      </c>
      <c r="AI89" s="1" t="s">
        <v>28240</v>
      </c>
      <c r="AJ89" s="1" t="s">
        <v>28241</v>
      </c>
      <c r="AK89" s="1" t="s">
        <v>28242</v>
      </c>
      <c r="AL89" s="1" t="s">
        <v>28243</v>
      </c>
      <c r="AS89" s="1" t="s">
        <v>28894</v>
      </c>
      <c r="AV89" s="1" t="s">
        <v>29319</v>
      </c>
      <c r="AW89" s="1" t="s">
        <v>29320</v>
      </c>
      <c r="AX89" s="1" t="s">
        <v>29321</v>
      </c>
      <c r="AY89" s="1" t="s">
        <v>29322</v>
      </c>
      <c r="BC89" s="1" t="s">
        <v>30254</v>
      </c>
      <c r="BD89" s="1" t="s">
        <v>30255</v>
      </c>
      <c r="BE89" s="1" t="s">
        <v>30256</v>
      </c>
      <c r="BF89" s="1" t="s">
        <v>30257</v>
      </c>
      <c r="BG89" s="1" t="s">
        <v>30258</v>
      </c>
      <c r="BI89" s="1" t="s">
        <v>30259</v>
      </c>
      <c r="BJ89" s="1" t="s">
        <v>30260</v>
      </c>
      <c r="CG89" s="1" t="s">
        <v>32340</v>
      </c>
      <c r="CI89" s="1" t="s">
        <v>32341</v>
      </c>
    </row>
    <row r="90" spans="1:129">
      <c r="A90" s="1" t="s">
        <v>25810</v>
      </c>
      <c r="B90" s="1" t="s">
        <v>25811</v>
      </c>
      <c r="C90" s="1" t="s">
        <v>25812</v>
      </c>
      <c r="D90" s="1" t="s">
        <v>25813</v>
      </c>
      <c r="E90" s="1" t="s">
        <v>25814</v>
      </c>
      <c r="F90" s="1"/>
      <c r="G90" s="1" t="s">
        <v>25815</v>
      </c>
      <c r="H90" s="1" t="s">
        <v>25816</v>
      </c>
      <c r="I90" s="1" t="s">
        <v>25817</v>
      </c>
      <c r="Z90" s="1" t="s">
        <v>28244</v>
      </c>
      <c r="AB90" s="1" t="s">
        <v>28245</v>
      </c>
      <c r="AD90" s="1" t="s">
        <v>28246</v>
      </c>
      <c r="AE90" s="1" t="s">
        <v>28247</v>
      </c>
      <c r="AH90" s="1" t="s">
        <v>28248</v>
      </c>
      <c r="AI90" s="1" t="s">
        <v>28249</v>
      </c>
      <c r="AJ90" s="1" t="s">
        <v>28250</v>
      </c>
      <c r="AK90" s="1" t="s">
        <v>28251</v>
      </c>
      <c r="AL90" s="1" t="s">
        <v>28252</v>
      </c>
      <c r="AS90" s="1" t="s">
        <v>28895</v>
      </c>
      <c r="AV90" s="1" t="s">
        <v>29323</v>
      </c>
      <c r="AW90" s="1" t="s">
        <v>29324</v>
      </c>
      <c r="AX90" s="1" t="s">
        <v>29325</v>
      </c>
      <c r="AY90" s="1" t="s">
        <v>29326</v>
      </c>
      <c r="BC90" s="1" t="s">
        <v>30261</v>
      </c>
      <c r="BD90" s="1" t="s">
        <v>30262</v>
      </c>
      <c r="BE90" s="1" t="s">
        <v>30263</v>
      </c>
      <c r="BF90" s="1" t="s">
        <v>30264</v>
      </c>
      <c r="BG90" s="1" t="s">
        <v>30265</v>
      </c>
      <c r="BI90" s="1" t="s">
        <v>30266</v>
      </c>
      <c r="BJ90" s="1" t="s">
        <v>30267</v>
      </c>
      <c r="CG90" s="1" t="s">
        <v>32342</v>
      </c>
      <c r="CI90" s="1" t="s">
        <v>32343</v>
      </c>
    </row>
    <row r="91" spans="1:129">
      <c r="A91" s="1" t="s">
        <v>25818</v>
      </c>
      <c r="B91" s="1" t="s">
        <v>25819</v>
      </c>
      <c r="C91" s="1" t="s">
        <v>25820</v>
      </c>
      <c r="D91" s="1" t="s">
        <v>25821</v>
      </c>
      <c r="E91" s="1" t="s">
        <v>25822</v>
      </c>
      <c r="F91" s="1"/>
      <c r="G91" s="1" t="s">
        <v>25823</v>
      </c>
      <c r="H91" s="1" t="s">
        <v>25824</v>
      </c>
      <c r="I91" s="1" t="s">
        <v>25825</v>
      </c>
      <c r="Z91" s="1" t="s">
        <v>28253</v>
      </c>
      <c r="AB91" s="1" t="s">
        <v>28254</v>
      </c>
      <c r="AD91" s="1" t="s">
        <v>28255</v>
      </c>
      <c r="AE91" s="1" t="s">
        <v>28256</v>
      </c>
      <c r="AH91" s="1" t="s">
        <v>28257</v>
      </c>
      <c r="AI91" s="1" t="s">
        <v>28258</v>
      </c>
      <c r="AJ91" s="1" t="s">
        <v>28259</v>
      </c>
      <c r="AK91" s="1" t="s">
        <v>28260</v>
      </c>
      <c r="AL91" s="1" t="s">
        <v>28261</v>
      </c>
      <c r="AS91" s="1" t="s">
        <v>28896</v>
      </c>
      <c r="AV91" s="1" t="s">
        <v>29327</v>
      </c>
      <c r="AW91" s="1" t="s">
        <v>29328</v>
      </c>
      <c r="AX91" s="1" t="s">
        <v>29329</v>
      </c>
      <c r="AY91" s="1" t="s">
        <v>29330</v>
      </c>
      <c r="BC91" s="1" t="s">
        <v>30268</v>
      </c>
      <c r="BD91" s="1" t="s">
        <v>30269</v>
      </c>
      <c r="BE91" s="1" t="s">
        <v>30270</v>
      </c>
      <c r="BF91" s="1" t="s">
        <v>30271</v>
      </c>
      <c r="BG91" s="1" t="s">
        <v>30272</v>
      </c>
      <c r="BI91" s="1" t="s">
        <v>30273</v>
      </c>
      <c r="BJ91" s="1" t="s">
        <v>30274</v>
      </c>
      <c r="CG91" s="1" t="s">
        <v>32344</v>
      </c>
      <c r="CI91" s="1" t="s">
        <v>32345</v>
      </c>
    </row>
    <row r="92" spans="1:129">
      <c r="A92" s="1" t="s">
        <v>25826</v>
      </c>
      <c r="B92" s="1" t="s">
        <v>25827</v>
      </c>
      <c r="C92" s="1" t="s">
        <v>25828</v>
      </c>
      <c r="D92" s="1" t="s">
        <v>25829</v>
      </c>
      <c r="E92" s="1" t="s">
        <v>25830</v>
      </c>
      <c r="F92" s="1"/>
      <c r="G92" s="1" t="s">
        <v>25831</v>
      </c>
      <c r="H92" s="1" t="s">
        <v>25832</v>
      </c>
      <c r="I92" s="1" t="s">
        <v>25833</v>
      </c>
      <c r="Z92" s="1" t="s">
        <v>28262</v>
      </c>
      <c r="AB92" s="1" t="s">
        <v>28263</v>
      </c>
      <c r="AD92" s="1" t="s">
        <v>28264</v>
      </c>
      <c r="AE92" s="1" t="s">
        <v>28265</v>
      </c>
      <c r="AH92" s="1" t="s">
        <v>28266</v>
      </c>
      <c r="AI92" s="1" t="s">
        <v>28267</v>
      </c>
      <c r="AJ92" s="1" t="s">
        <v>28268</v>
      </c>
      <c r="AK92" s="1" t="s">
        <v>28269</v>
      </c>
      <c r="AL92" s="1" t="s">
        <v>28270</v>
      </c>
      <c r="AS92" s="1" t="s">
        <v>28897</v>
      </c>
      <c r="AV92" s="1" t="s">
        <v>29331</v>
      </c>
      <c r="AW92" s="1" t="s">
        <v>29332</v>
      </c>
      <c r="AX92" s="1" t="s">
        <v>29333</v>
      </c>
      <c r="AY92" s="1" t="s">
        <v>29334</v>
      </c>
      <c r="BC92" s="1" t="s">
        <v>30275</v>
      </c>
      <c r="BD92" s="1" t="s">
        <v>30276</v>
      </c>
      <c r="BE92" s="1" t="s">
        <v>30277</v>
      </c>
      <c r="BF92" s="1" t="s">
        <v>30278</v>
      </c>
      <c r="BG92" s="1" t="s">
        <v>30279</v>
      </c>
      <c r="BI92" s="1" t="s">
        <v>30280</v>
      </c>
      <c r="BJ92" s="1" t="s">
        <v>30281</v>
      </c>
      <c r="CG92" s="1" t="s">
        <v>32346</v>
      </c>
      <c r="CI92" s="1" t="s">
        <v>32347</v>
      </c>
    </row>
    <row r="93" spans="1:129">
      <c r="A93" s="1" t="s">
        <v>25834</v>
      </c>
      <c r="B93" s="1" t="s">
        <v>25835</v>
      </c>
      <c r="C93" s="1" t="s">
        <v>25836</v>
      </c>
      <c r="D93" s="1" t="s">
        <v>25837</v>
      </c>
      <c r="E93" s="1" t="s">
        <v>25838</v>
      </c>
      <c r="F93" s="1"/>
      <c r="G93" s="1" t="s">
        <v>25839</v>
      </c>
      <c r="H93" s="1" t="s">
        <v>25840</v>
      </c>
      <c r="I93" s="1" t="s">
        <v>25841</v>
      </c>
      <c r="Z93" s="1" t="s">
        <v>28271</v>
      </c>
      <c r="AB93" s="1" t="s">
        <v>28272</v>
      </c>
      <c r="AD93" s="1" t="s">
        <v>28273</v>
      </c>
      <c r="AE93" s="1" t="s">
        <v>28274</v>
      </c>
      <c r="AH93" s="1" t="s">
        <v>28275</v>
      </c>
      <c r="AI93" s="1" t="s">
        <v>28276</v>
      </c>
      <c r="AJ93" s="1" t="s">
        <v>28277</v>
      </c>
      <c r="AK93" s="1" t="s">
        <v>28278</v>
      </c>
      <c r="AL93" s="1" t="s">
        <v>28279</v>
      </c>
      <c r="AS93" s="1" t="s">
        <v>28898</v>
      </c>
      <c r="AV93" s="1" t="s">
        <v>29335</v>
      </c>
      <c r="AW93" s="1" t="s">
        <v>29336</v>
      </c>
      <c r="AX93" s="1" t="s">
        <v>29337</v>
      </c>
      <c r="AY93" s="1" t="s">
        <v>29338</v>
      </c>
      <c r="BC93" s="1" t="s">
        <v>30282</v>
      </c>
      <c r="BD93" s="1" t="s">
        <v>30283</v>
      </c>
      <c r="BF93" s="1" t="s">
        <v>30284</v>
      </c>
      <c r="BG93" s="1" t="s">
        <v>30285</v>
      </c>
      <c r="BI93" s="1" t="s">
        <v>30286</v>
      </c>
      <c r="BJ93" s="1" t="s">
        <v>30287</v>
      </c>
      <c r="CG93" s="1" t="s">
        <v>32348</v>
      </c>
      <c r="CI93" s="1" t="s">
        <v>32349</v>
      </c>
    </row>
    <row r="94" spans="1:129">
      <c r="A94" s="1" t="s">
        <v>25842</v>
      </c>
      <c r="B94" s="1" t="s">
        <v>25843</v>
      </c>
      <c r="C94" s="1" t="s">
        <v>25844</v>
      </c>
      <c r="D94" s="1" t="s">
        <v>25845</v>
      </c>
      <c r="E94" s="1" t="s">
        <v>25846</v>
      </c>
      <c r="F94" s="1"/>
      <c r="G94" s="1" t="s">
        <v>25847</v>
      </c>
      <c r="H94" s="1" t="s">
        <v>25848</v>
      </c>
      <c r="I94" s="1" t="s">
        <v>25849</v>
      </c>
      <c r="AB94" s="1" t="s">
        <v>28280</v>
      </c>
      <c r="AD94" s="1" t="s">
        <v>28281</v>
      </c>
      <c r="AE94" s="1" t="s">
        <v>28282</v>
      </c>
      <c r="AH94" s="1" t="s">
        <v>28283</v>
      </c>
      <c r="AI94" s="1" t="s">
        <v>28284</v>
      </c>
      <c r="AJ94" s="1" t="s">
        <v>28285</v>
      </c>
      <c r="AK94" s="1" t="s">
        <v>28286</v>
      </c>
      <c r="AL94" s="1" t="s">
        <v>28287</v>
      </c>
      <c r="AS94" s="1" t="s">
        <v>28899</v>
      </c>
      <c r="AV94" s="1" t="s">
        <v>29339</v>
      </c>
      <c r="AW94" s="1" t="s">
        <v>29340</v>
      </c>
      <c r="AX94" s="1" t="s">
        <v>29341</v>
      </c>
      <c r="AY94" s="1" t="s">
        <v>29342</v>
      </c>
      <c r="BC94" s="1" t="s">
        <v>30288</v>
      </c>
      <c r="BD94" s="1" t="s">
        <v>30289</v>
      </c>
      <c r="BF94" s="1" t="s">
        <v>30290</v>
      </c>
      <c r="BG94" s="1" t="s">
        <v>30291</v>
      </c>
      <c r="BI94" s="1" t="s">
        <v>30292</v>
      </c>
      <c r="BJ94" s="1" t="s">
        <v>30293</v>
      </c>
      <c r="CG94" s="1" t="s">
        <v>32350</v>
      </c>
      <c r="CI94" s="1" t="s">
        <v>32351</v>
      </c>
    </row>
    <row r="95" spans="1:129">
      <c r="A95" s="1" t="s">
        <v>25850</v>
      </c>
      <c r="B95" s="1" t="s">
        <v>25851</v>
      </c>
      <c r="C95" s="1" t="s">
        <v>25852</v>
      </c>
      <c r="D95" s="1" t="s">
        <v>25853</v>
      </c>
      <c r="E95" s="1" t="s">
        <v>25854</v>
      </c>
      <c r="F95" s="1"/>
      <c r="G95" s="1" t="s">
        <v>25855</v>
      </c>
      <c r="H95" s="1" t="s">
        <v>25856</v>
      </c>
      <c r="I95" s="1" t="s">
        <v>25857</v>
      </c>
      <c r="AB95" s="1" t="s">
        <v>28288</v>
      </c>
      <c r="AD95" s="1" t="s">
        <v>28289</v>
      </c>
      <c r="AE95" s="1" t="s">
        <v>28290</v>
      </c>
      <c r="AH95" s="1" t="s">
        <v>28291</v>
      </c>
      <c r="AI95" s="1" t="s">
        <v>28292</v>
      </c>
      <c r="AJ95" s="1" t="s">
        <v>28293</v>
      </c>
      <c r="AK95" s="1" t="s">
        <v>28294</v>
      </c>
      <c r="AL95" s="1" t="s">
        <v>28295</v>
      </c>
      <c r="AV95" s="1" t="s">
        <v>29343</v>
      </c>
      <c r="AW95" s="1" t="s">
        <v>29344</v>
      </c>
      <c r="AX95" s="1" t="s">
        <v>29345</v>
      </c>
      <c r="AY95" s="1" t="s">
        <v>29346</v>
      </c>
      <c r="BC95" s="1" t="s">
        <v>30294</v>
      </c>
      <c r="BD95" s="1" t="s">
        <v>30295</v>
      </c>
      <c r="BF95" s="1" t="s">
        <v>30296</v>
      </c>
      <c r="BG95" s="1" t="s">
        <v>30297</v>
      </c>
      <c r="BI95" s="1" t="s">
        <v>30298</v>
      </c>
      <c r="BJ95" s="1" t="s">
        <v>30299</v>
      </c>
      <c r="CG95" s="1" t="s">
        <v>32352</v>
      </c>
      <c r="CI95" s="1" t="s">
        <v>32353</v>
      </c>
    </row>
    <row r="96" spans="1:129">
      <c r="A96" s="1" t="s">
        <v>25858</v>
      </c>
      <c r="B96" s="1" t="s">
        <v>25859</v>
      </c>
      <c r="C96" s="1" t="s">
        <v>25860</v>
      </c>
      <c r="D96" s="1" t="s">
        <v>25861</v>
      </c>
      <c r="E96" s="1" t="s">
        <v>25862</v>
      </c>
      <c r="F96" s="1"/>
      <c r="G96" s="1" t="s">
        <v>25863</v>
      </c>
      <c r="H96" s="1" t="s">
        <v>25864</v>
      </c>
      <c r="I96" s="1" t="s">
        <v>25865</v>
      </c>
      <c r="AB96" s="1" t="s">
        <v>28296</v>
      </c>
      <c r="AD96" s="1" t="s">
        <v>28297</v>
      </c>
      <c r="AE96" s="1" t="s">
        <v>28298</v>
      </c>
      <c r="AH96" s="1" t="s">
        <v>28299</v>
      </c>
      <c r="AI96" s="1" t="s">
        <v>28300</v>
      </c>
      <c r="AJ96" s="1" t="s">
        <v>28301</v>
      </c>
      <c r="AK96" s="1" t="s">
        <v>28302</v>
      </c>
      <c r="AL96" s="1" t="s">
        <v>28303</v>
      </c>
      <c r="AV96" s="1" t="s">
        <v>29347</v>
      </c>
      <c r="AW96" s="1" t="s">
        <v>29348</v>
      </c>
      <c r="AX96" s="1" t="s">
        <v>29349</v>
      </c>
      <c r="AY96" s="1" t="s">
        <v>29350</v>
      </c>
      <c r="BC96" s="1" t="s">
        <v>30300</v>
      </c>
      <c r="BD96" s="1" t="s">
        <v>30301</v>
      </c>
      <c r="BF96" s="1" t="s">
        <v>30302</v>
      </c>
      <c r="BG96" s="1" t="s">
        <v>30303</v>
      </c>
      <c r="BI96" s="1" t="s">
        <v>30304</v>
      </c>
      <c r="BJ96" s="1" t="s">
        <v>30305</v>
      </c>
      <c r="CG96" s="1" t="s">
        <v>32354</v>
      </c>
      <c r="CI96" s="1" t="s">
        <v>32355</v>
      </c>
    </row>
    <row r="97" spans="1:85">
      <c r="A97" s="1" t="s">
        <v>25866</v>
      </c>
      <c r="B97" s="1" t="s">
        <v>25867</v>
      </c>
      <c r="C97" s="1" t="s">
        <v>25868</v>
      </c>
      <c r="D97" s="1" t="s">
        <v>25869</v>
      </c>
      <c r="E97" s="1" t="s">
        <v>25870</v>
      </c>
      <c r="F97" s="1"/>
      <c r="G97" s="1" t="s">
        <v>25871</v>
      </c>
      <c r="H97" s="1" t="s">
        <v>25872</v>
      </c>
      <c r="I97" s="1"/>
      <c r="AB97" s="1" t="s">
        <v>28304</v>
      </c>
      <c r="AD97" s="1" t="s">
        <v>28305</v>
      </c>
      <c r="AH97" s="1" t="s">
        <v>28306</v>
      </c>
      <c r="AI97" s="1" t="s">
        <v>28307</v>
      </c>
      <c r="AJ97" s="1" t="s">
        <v>28308</v>
      </c>
      <c r="AK97" s="1" t="s">
        <v>28309</v>
      </c>
      <c r="AL97" s="1" t="s">
        <v>28310</v>
      </c>
      <c r="AV97" s="1" t="s">
        <v>29351</v>
      </c>
      <c r="AW97" s="1" t="s">
        <v>29352</v>
      </c>
      <c r="AX97" s="1" t="s">
        <v>29353</v>
      </c>
      <c r="AY97" s="1" t="s">
        <v>29354</v>
      </c>
      <c r="BC97" s="1" t="s">
        <v>30306</v>
      </c>
      <c r="BD97" s="1" t="s">
        <v>30307</v>
      </c>
      <c r="BF97" s="1" t="s">
        <v>30308</v>
      </c>
      <c r="BG97" s="1" t="s">
        <v>30309</v>
      </c>
      <c r="BI97" s="1" t="s">
        <v>30310</v>
      </c>
      <c r="BJ97" s="1" t="s">
        <v>30311</v>
      </c>
      <c r="CG97" s="1" t="s">
        <v>32356</v>
      </c>
    </row>
    <row r="98" spans="1:85">
      <c r="A98" s="1" t="s">
        <v>25873</v>
      </c>
      <c r="B98" s="1" t="s">
        <v>25874</v>
      </c>
      <c r="C98" s="1" t="s">
        <v>25875</v>
      </c>
      <c r="D98" s="1" t="s">
        <v>25876</v>
      </c>
      <c r="E98" s="1" t="s">
        <v>25877</v>
      </c>
      <c r="F98" s="1"/>
      <c r="G98" s="1" t="s">
        <v>25878</v>
      </c>
      <c r="H98" s="1" t="s">
        <v>25879</v>
      </c>
      <c r="I98" s="1"/>
      <c r="AB98" s="1" t="s">
        <v>28311</v>
      </c>
      <c r="AD98" s="1" t="s">
        <v>28312</v>
      </c>
      <c r="AH98" s="1" t="s">
        <v>28313</v>
      </c>
      <c r="AI98" s="1" t="s">
        <v>28314</v>
      </c>
      <c r="AJ98" s="1" t="s">
        <v>28315</v>
      </c>
      <c r="AK98" s="1" t="s">
        <v>28316</v>
      </c>
      <c r="AL98" s="1" t="s">
        <v>28317</v>
      </c>
      <c r="AV98" s="1" t="s">
        <v>29355</v>
      </c>
      <c r="AW98" s="1" t="s">
        <v>29356</v>
      </c>
      <c r="AX98" s="1" t="s">
        <v>29357</v>
      </c>
      <c r="AY98" s="1" t="s">
        <v>29358</v>
      </c>
      <c r="BC98" s="1" t="s">
        <v>30312</v>
      </c>
      <c r="BD98" s="1" t="s">
        <v>30313</v>
      </c>
      <c r="BF98" s="1" t="s">
        <v>30314</v>
      </c>
      <c r="BG98" s="1" t="s">
        <v>30315</v>
      </c>
      <c r="BI98" s="1" t="s">
        <v>30316</v>
      </c>
      <c r="BJ98" s="1" t="s">
        <v>30317</v>
      </c>
      <c r="CG98" s="1" t="s">
        <v>32357</v>
      </c>
    </row>
    <row r="99" spans="1:85">
      <c r="A99" s="1" t="s">
        <v>25880</v>
      </c>
      <c r="B99" s="1" t="s">
        <v>25881</v>
      </c>
      <c r="C99" s="1" t="s">
        <v>25882</v>
      </c>
      <c r="D99" s="1" t="s">
        <v>25883</v>
      </c>
      <c r="E99" s="1" t="s">
        <v>25884</v>
      </c>
      <c r="F99" s="1"/>
      <c r="G99" s="1" t="s">
        <v>25885</v>
      </c>
      <c r="H99" s="1" t="s">
        <v>25886</v>
      </c>
      <c r="I99" s="1"/>
      <c r="AB99" s="1" t="s">
        <v>28318</v>
      </c>
      <c r="AD99" s="1" t="s">
        <v>28319</v>
      </c>
      <c r="AH99" s="1" t="s">
        <v>28320</v>
      </c>
      <c r="AJ99" s="1" t="s">
        <v>28321</v>
      </c>
      <c r="AK99" s="1" t="s">
        <v>28322</v>
      </c>
      <c r="AL99" s="1" t="s">
        <v>28323</v>
      </c>
      <c r="AV99" s="1" t="s">
        <v>29359</v>
      </c>
      <c r="AW99" s="1" t="s">
        <v>29360</v>
      </c>
      <c r="AX99" s="1" t="s">
        <v>29361</v>
      </c>
      <c r="AY99" s="1" t="s">
        <v>29362</v>
      </c>
      <c r="BC99" s="1" t="s">
        <v>30318</v>
      </c>
      <c r="BD99" s="1" t="s">
        <v>30319</v>
      </c>
      <c r="BF99" s="1" t="s">
        <v>30320</v>
      </c>
      <c r="BG99" s="1" t="s">
        <v>30321</v>
      </c>
      <c r="BI99" s="1" t="s">
        <v>30322</v>
      </c>
      <c r="BJ99" s="1" t="s">
        <v>30323</v>
      </c>
      <c r="CG99" s="1" t="s">
        <v>32358</v>
      </c>
    </row>
    <row r="100" spans="1:85">
      <c r="A100" s="1" t="s">
        <v>25887</v>
      </c>
      <c r="B100" s="1" t="s">
        <v>25888</v>
      </c>
      <c r="C100" s="1" t="s">
        <v>25889</v>
      </c>
      <c r="D100" s="1" t="s">
        <v>25890</v>
      </c>
      <c r="E100" s="1" t="s">
        <v>25891</v>
      </c>
      <c r="F100" s="1"/>
      <c r="G100" s="1" t="s">
        <v>25892</v>
      </c>
      <c r="H100" s="1" t="s">
        <v>25893</v>
      </c>
      <c r="I100" s="1"/>
      <c r="AB100" s="1" t="s">
        <v>28324</v>
      </c>
      <c r="AD100" s="1" t="s">
        <v>28325</v>
      </c>
      <c r="AH100" s="1" t="s">
        <v>28326</v>
      </c>
      <c r="AJ100" s="1" t="s">
        <v>28327</v>
      </c>
      <c r="AK100" s="1" t="s">
        <v>28328</v>
      </c>
      <c r="AL100" s="1" t="s">
        <v>28329</v>
      </c>
      <c r="AV100" s="1" t="s">
        <v>29363</v>
      </c>
      <c r="AW100" s="1" t="s">
        <v>29364</v>
      </c>
      <c r="AX100" s="1" t="s">
        <v>29365</v>
      </c>
      <c r="AY100" s="1" t="s">
        <v>29366</v>
      </c>
      <c r="BC100" s="1" t="s">
        <v>30324</v>
      </c>
      <c r="BD100" s="1" t="s">
        <v>30325</v>
      </c>
      <c r="BF100" s="1" t="s">
        <v>30326</v>
      </c>
      <c r="BG100" s="1" t="s">
        <v>30327</v>
      </c>
      <c r="BI100" s="1" t="s">
        <v>30328</v>
      </c>
      <c r="BJ100" s="1" t="s">
        <v>30329</v>
      </c>
      <c r="CG100" s="1" t="s">
        <v>32359</v>
      </c>
    </row>
    <row r="101" spans="1:85">
      <c r="A101" s="1" t="s">
        <v>25894</v>
      </c>
      <c r="B101" s="1" t="s">
        <v>25895</v>
      </c>
      <c r="C101" s="1" t="s">
        <v>25896</v>
      </c>
      <c r="D101" s="1" t="s">
        <v>25897</v>
      </c>
      <c r="E101" s="1" t="s">
        <v>25898</v>
      </c>
      <c r="F101" s="1"/>
      <c r="G101" s="1" t="s">
        <v>25899</v>
      </c>
      <c r="H101" s="1" t="s">
        <v>25900</v>
      </c>
      <c r="I101" s="1"/>
      <c r="AB101" s="1" t="s">
        <v>28330</v>
      </c>
      <c r="AD101" s="1" t="s">
        <v>28331</v>
      </c>
      <c r="AH101" s="1" t="s">
        <v>28332</v>
      </c>
      <c r="AJ101" s="1" t="s">
        <v>28333</v>
      </c>
      <c r="AK101" s="1" t="s">
        <v>28334</v>
      </c>
      <c r="AL101" s="1" t="s">
        <v>28335</v>
      </c>
      <c r="AV101" s="1" t="s">
        <v>29367</v>
      </c>
      <c r="AW101" s="1" t="s">
        <v>29368</v>
      </c>
      <c r="AX101" s="1" t="s">
        <v>29369</v>
      </c>
      <c r="AY101" s="1" t="s">
        <v>29370</v>
      </c>
      <c r="BC101" s="1" t="s">
        <v>30330</v>
      </c>
      <c r="BD101" s="1" t="s">
        <v>30331</v>
      </c>
      <c r="BF101" s="1" t="s">
        <v>30332</v>
      </c>
      <c r="BG101" s="1" t="s">
        <v>30333</v>
      </c>
      <c r="BI101" s="1" t="s">
        <v>30334</v>
      </c>
      <c r="BJ101" s="1" t="s">
        <v>30335</v>
      </c>
      <c r="CG101" s="1" t="s">
        <v>32360</v>
      </c>
    </row>
    <row r="102" spans="1:85">
      <c r="A102" s="1" t="s">
        <v>25901</v>
      </c>
      <c r="B102" s="1" t="s">
        <v>25902</v>
      </c>
      <c r="C102" s="1" t="s">
        <v>25903</v>
      </c>
      <c r="D102" s="1" t="s">
        <v>25904</v>
      </c>
      <c r="E102" s="1" t="s">
        <v>25905</v>
      </c>
      <c r="F102" s="1"/>
      <c r="G102" s="1" t="s">
        <v>25906</v>
      </c>
      <c r="H102" s="1" t="s">
        <v>25907</v>
      </c>
      <c r="I102" s="1"/>
      <c r="AB102" s="1" t="s">
        <v>28336</v>
      </c>
      <c r="AD102" s="1" t="s">
        <v>28337</v>
      </c>
      <c r="AH102" s="1" t="s">
        <v>28338</v>
      </c>
      <c r="AJ102" s="1" t="s">
        <v>28339</v>
      </c>
      <c r="AK102" s="1" t="s">
        <v>28340</v>
      </c>
      <c r="AL102" s="1" t="s">
        <v>28341</v>
      </c>
      <c r="AV102" s="1" t="s">
        <v>29371</v>
      </c>
      <c r="AW102" s="1" t="s">
        <v>29372</v>
      </c>
      <c r="AX102" s="1" t="s">
        <v>29373</v>
      </c>
      <c r="AY102" s="1" t="s">
        <v>29374</v>
      </c>
      <c r="BC102" s="1" t="s">
        <v>30336</v>
      </c>
      <c r="BD102" s="1" t="s">
        <v>30337</v>
      </c>
      <c r="BF102" s="1" t="s">
        <v>30338</v>
      </c>
      <c r="BG102" s="1" t="s">
        <v>30339</v>
      </c>
      <c r="BI102" s="1" t="s">
        <v>30340</v>
      </c>
      <c r="BJ102" s="1" t="s">
        <v>30341</v>
      </c>
      <c r="CG102" s="1" t="s">
        <v>32361</v>
      </c>
    </row>
    <row r="103" spans="1:85">
      <c r="A103" s="1" t="s">
        <v>25908</v>
      </c>
      <c r="B103" s="1" t="s">
        <v>25909</v>
      </c>
      <c r="C103" s="1" t="s">
        <v>25910</v>
      </c>
      <c r="D103" s="1" t="s">
        <v>25911</v>
      </c>
      <c r="E103" s="1" t="s">
        <v>25912</v>
      </c>
      <c r="F103" s="1"/>
      <c r="G103" s="1" t="s">
        <v>25913</v>
      </c>
      <c r="H103" s="1" t="s">
        <v>25914</v>
      </c>
      <c r="I103" s="1"/>
      <c r="AB103" s="1" t="s">
        <v>28342</v>
      </c>
      <c r="AD103" s="1" t="s">
        <v>28343</v>
      </c>
      <c r="AH103" s="1" t="s">
        <v>28344</v>
      </c>
      <c r="AJ103" s="1" t="s">
        <v>28345</v>
      </c>
      <c r="AK103" s="1" t="s">
        <v>28346</v>
      </c>
      <c r="AL103" s="1" t="s">
        <v>28347</v>
      </c>
      <c r="AV103" s="1" t="s">
        <v>29375</v>
      </c>
      <c r="AW103" s="1" t="s">
        <v>29376</v>
      </c>
      <c r="AX103" s="1" t="s">
        <v>29377</v>
      </c>
      <c r="AY103" s="1" t="s">
        <v>29378</v>
      </c>
      <c r="BC103" s="1" t="s">
        <v>30342</v>
      </c>
      <c r="BF103" s="1" t="s">
        <v>30343</v>
      </c>
      <c r="BG103" s="1" t="s">
        <v>30344</v>
      </c>
      <c r="BI103" s="1" t="s">
        <v>30345</v>
      </c>
      <c r="BJ103" s="1" t="s">
        <v>30346</v>
      </c>
      <c r="CG103" s="1" t="s">
        <v>32362</v>
      </c>
    </row>
    <row r="104" spans="1:85">
      <c r="A104" s="1" t="s">
        <v>2414</v>
      </c>
      <c r="B104" s="1" t="s">
        <v>25915</v>
      </c>
      <c r="C104" s="1" t="s">
        <v>25916</v>
      </c>
      <c r="D104" s="1" t="s">
        <v>25917</v>
      </c>
      <c r="E104" s="1" t="s">
        <v>25918</v>
      </c>
      <c r="F104" s="1"/>
      <c r="G104" s="1" t="s">
        <v>25919</v>
      </c>
      <c r="H104" s="1" t="s">
        <v>25920</v>
      </c>
      <c r="I104" s="1"/>
      <c r="AB104" s="1" t="s">
        <v>28348</v>
      </c>
      <c r="AD104" s="1" t="s">
        <v>28349</v>
      </c>
      <c r="AJ104" s="1" t="s">
        <v>28350</v>
      </c>
      <c r="AK104" s="1" t="s">
        <v>28351</v>
      </c>
      <c r="AL104" s="1" t="s">
        <v>28352</v>
      </c>
      <c r="AV104" s="1" t="s">
        <v>29379</v>
      </c>
      <c r="AW104" s="1" t="s">
        <v>29380</v>
      </c>
      <c r="AX104" s="1" t="s">
        <v>29381</v>
      </c>
      <c r="AY104" s="1" t="s">
        <v>29382</v>
      </c>
      <c r="BC104" s="1" t="s">
        <v>30347</v>
      </c>
      <c r="BF104" s="1" t="s">
        <v>30348</v>
      </c>
      <c r="BG104" s="1" t="s">
        <v>30349</v>
      </c>
      <c r="BI104" s="1" t="s">
        <v>30350</v>
      </c>
      <c r="BJ104" s="1" t="s">
        <v>30351</v>
      </c>
      <c r="CG104" s="1" t="s">
        <v>32363</v>
      </c>
    </row>
    <row r="105" spans="1:85">
      <c r="A105" s="1" t="s">
        <v>25921</v>
      </c>
      <c r="B105" s="1" t="s">
        <v>25922</v>
      </c>
      <c r="C105" s="1" t="s">
        <v>25923</v>
      </c>
      <c r="D105" s="1" t="s">
        <v>25924</v>
      </c>
      <c r="E105" s="1" t="s">
        <v>25925</v>
      </c>
      <c r="F105" s="1"/>
      <c r="G105" s="1" t="s">
        <v>25926</v>
      </c>
      <c r="H105" s="1" t="s">
        <v>25927</v>
      </c>
      <c r="I105" s="1"/>
      <c r="AB105" s="1" t="s">
        <v>28353</v>
      </c>
      <c r="AD105" s="1" t="s">
        <v>28354</v>
      </c>
      <c r="AJ105" s="1" t="s">
        <v>28355</v>
      </c>
      <c r="AK105" s="1" t="s">
        <v>28356</v>
      </c>
      <c r="AL105" s="1" t="s">
        <v>28357</v>
      </c>
      <c r="AV105" s="1" t="s">
        <v>29383</v>
      </c>
      <c r="AW105" s="1" t="s">
        <v>29384</v>
      </c>
      <c r="AX105" s="1" t="s">
        <v>29385</v>
      </c>
      <c r="AY105" s="1" t="s">
        <v>29386</v>
      </c>
      <c r="BC105" s="1" t="s">
        <v>30352</v>
      </c>
      <c r="BF105" s="1" t="s">
        <v>30353</v>
      </c>
      <c r="BG105" s="1" t="s">
        <v>30354</v>
      </c>
      <c r="BI105" s="1" t="s">
        <v>30355</v>
      </c>
      <c r="BJ105" s="1" t="s">
        <v>30356</v>
      </c>
      <c r="CG105" s="1" t="s">
        <v>32364</v>
      </c>
    </row>
    <row r="106" spans="1:85">
      <c r="A106" s="1" t="s">
        <v>25928</v>
      </c>
      <c r="B106" s="1" t="s">
        <v>25929</v>
      </c>
      <c r="C106" s="1" t="s">
        <v>25930</v>
      </c>
      <c r="D106" s="1" t="s">
        <v>25931</v>
      </c>
      <c r="E106" s="1" t="s">
        <v>25932</v>
      </c>
      <c r="F106" s="1"/>
      <c r="G106" s="1" t="s">
        <v>25933</v>
      </c>
      <c r="H106" s="1" t="s">
        <v>25934</v>
      </c>
      <c r="I106" s="1"/>
      <c r="AB106" s="1" t="s">
        <v>28358</v>
      </c>
      <c r="AD106" s="1" t="s">
        <v>28359</v>
      </c>
      <c r="AJ106" s="1" t="s">
        <v>28360</v>
      </c>
      <c r="AK106" s="1" t="s">
        <v>28361</v>
      </c>
      <c r="AL106" s="1" t="s">
        <v>28362</v>
      </c>
      <c r="AV106" s="1" t="s">
        <v>29387</v>
      </c>
      <c r="AW106" s="1" t="s">
        <v>29388</v>
      </c>
      <c r="AX106" s="1" t="s">
        <v>29389</v>
      </c>
      <c r="AY106" s="1" t="s">
        <v>29390</v>
      </c>
      <c r="BC106" s="1" t="s">
        <v>30357</v>
      </c>
      <c r="BF106" s="1" t="s">
        <v>30358</v>
      </c>
      <c r="BG106" s="1" t="s">
        <v>30359</v>
      </c>
      <c r="BI106" s="1" t="s">
        <v>30360</v>
      </c>
      <c r="BJ106" s="1" t="s">
        <v>30361</v>
      </c>
      <c r="CG106" s="1" t="s">
        <v>32365</v>
      </c>
    </row>
    <row r="107" spans="1:85">
      <c r="A107" s="1" t="s">
        <v>25935</v>
      </c>
      <c r="B107" s="1" t="s">
        <v>25936</v>
      </c>
      <c r="C107" s="1" t="s">
        <v>25937</v>
      </c>
      <c r="D107" s="1" t="s">
        <v>25938</v>
      </c>
      <c r="E107" s="1" t="s">
        <v>25939</v>
      </c>
      <c r="F107" s="1"/>
      <c r="G107" s="1" t="s">
        <v>25940</v>
      </c>
      <c r="H107" s="1" t="s">
        <v>25941</v>
      </c>
      <c r="I107" s="1"/>
      <c r="AB107" s="1" t="s">
        <v>28363</v>
      </c>
      <c r="AD107" s="1" t="s">
        <v>28364</v>
      </c>
      <c r="AJ107" s="1" t="s">
        <v>28365</v>
      </c>
      <c r="AK107" s="1" t="s">
        <v>28366</v>
      </c>
      <c r="AL107" s="1" t="s">
        <v>28367</v>
      </c>
      <c r="AV107" s="1" t="s">
        <v>29391</v>
      </c>
      <c r="AW107" s="1" t="s">
        <v>29392</v>
      </c>
      <c r="AX107" s="1" t="s">
        <v>29393</v>
      </c>
      <c r="AY107" s="1" t="s">
        <v>29394</v>
      </c>
      <c r="BC107" s="1" t="s">
        <v>30362</v>
      </c>
      <c r="BF107" s="1" t="s">
        <v>30363</v>
      </c>
      <c r="BG107" s="1" t="s">
        <v>30364</v>
      </c>
      <c r="BI107" s="1" t="s">
        <v>30365</v>
      </c>
      <c r="BJ107" s="1" t="s">
        <v>30366</v>
      </c>
      <c r="CG107" s="1" t="s">
        <v>32366</v>
      </c>
    </row>
    <row r="108" spans="1:85">
      <c r="A108" s="1" t="s">
        <v>25942</v>
      </c>
      <c r="B108" s="1" t="s">
        <v>25943</v>
      </c>
      <c r="C108" s="1" t="s">
        <v>25944</v>
      </c>
      <c r="D108" s="1" t="s">
        <v>25945</v>
      </c>
      <c r="E108" s="1" t="s">
        <v>25946</v>
      </c>
      <c r="F108" s="1"/>
      <c r="G108" s="1" t="s">
        <v>25947</v>
      </c>
      <c r="H108" s="1" t="s">
        <v>25948</v>
      </c>
      <c r="I108" s="1"/>
      <c r="AB108" s="1" t="s">
        <v>28368</v>
      </c>
      <c r="AD108" s="1" t="s">
        <v>28369</v>
      </c>
      <c r="AK108" s="1" t="s">
        <v>28370</v>
      </c>
      <c r="AL108" s="1" t="s">
        <v>28371</v>
      </c>
      <c r="AV108" s="1" t="s">
        <v>29395</v>
      </c>
      <c r="AW108" s="1" t="s">
        <v>29396</v>
      </c>
      <c r="AX108" s="1" t="s">
        <v>29397</v>
      </c>
      <c r="AY108" s="1" t="s">
        <v>29398</v>
      </c>
      <c r="BC108" s="1" t="s">
        <v>30367</v>
      </c>
      <c r="BF108" s="1" t="s">
        <v>30368</v>
      </c>
      <c r="BG108" s="1" t="s">
        <v>30369</v>
      </c>
      <c r="BI108" s="1" t="s">
        <v>30370</v>
      </c>
      <c r="BJ108" s="1" t="s">
        <v>30371</v>
      </c>
      <c r="CG108" s="1" t="s">
        <v>32367</v>
      </c>
    </row>
    <row r="109" spans="1:85">
      <c r="A109" s="1" t="s">
        <v>25949</v>
      </c>
      <c r="B109" s="1" t="s">
        <v>25950</v>
      </c>
      <c r="C109" s="1" t="s">
        <v>25951</v>
      </c>
      <c r="D109" s="1" t="s">
        <v>25952</v>
      </c>
      <c r="E109" s="1" t="s">
        <v>25953</v>
      </c>
      <c r="F109" s="1"/>
      <c r="G109" s="1" t="s">
        <v>25954</v>
      </c>
      <c r="H109" s="1" t="s">
        <v>25955</v>
      </c>
      <c r="I109" s="1"/>
      <c r="AB109" s="1" t="s">
        <v>28372</v>
      </c>
      <c r="AD109" s="1" t="s">
        <v>28373</v>
      </c>
      <c r="AK109" s="1" t="s">
        <v>28374</v>
      </c>
      <c r="AL109" s="1" t="s">
        <v>28375</v>
      </c>
      <c r="AV109" s="1" t="s">
        <v>29399</v>
      </c>
      <c r="AW109" s="1" t="s">
        <v>29400</v>
      </c>
      <c r="AX109" s="1" t="s">
        <v>29401</v>
      </c>
      <c r="AY109" s="1" t="s">
        <v>29402</v>
      </c>
      <c r="BC109" s="1" t="s">
        <v>30372</v>
      </c>
      <c r="BF109" s="1" t="s">
        <v>30373</v>
      </c>
      <c r="BG109" s="1" t="s">
        <v>30374</v>
      </c>
      <c r="BI109" s="1" t="s">
        <v>30375</v>
      </c>
      <c r="BJ109" s="1" t="s">
        <v>30376</v>
      </c>
      <c r="CG109" s="1" t="s">
        <v>32368</v>
      </c>
    </row>
    <row r="110" spans="1:85">
      <c r="A110" s="1" t="s">
        <v>25956</v>
      </c>
      <c r="B110" s="1" t="s">
        <v>25957</v>
      </c>
      <c r="C110" s="1" t="s">
        <v>25958</v>
      </c>
      <c r="D110" s="1" t="s">
        <v>25959</v>
      </c>
      <c r="E110" s="1" t="s">
        <v>25960</v>
      </c>
      <c r="F110" s="1"/>
      <c r="G110" s="1" t="s">
        <v>25961</v>
      </c>
      <c r="H110" s="1" t="s">
        <v>25962</v>
      </c>
      <c r="I110" s="1"/>
      <c r="AB110" s="1" t="s">
        <v>28376</v>
      </c>
      <c r="AD110" s="1" t="s">
        <v>28377</v>
      </c>
      <c r="AK110" s="1" t="s">
        <v>28378</v>
      </c>
      <c r="AL110" s="1" t="s">
        <v>28379</v>
      </c>
      <c r="AV110" s="1" t="s">
        <v>29403</v>
      </c>
      <c r="AW110" s="1" t="s">
        <v>29404</v>
      </c>
      <c r="AX110" s="1" t="s">
        <v>29405</v>
      </c>
      <c r="AY110" s="1" t="s">
        <v>29406</v>
      </c>
      <c r="BC110" s="1" t="s">
        <v>30377</v>
      </c>
      <c r="BF110" s="1" t="s">
        <v>30378</v>
      </c>
      <c r="BG110" s="1" t="s">
        <v>30379</v>
      </c>
      <c r="BI110" s="1" t="s">
        <v>30380</v>
      </c>
      <c r="BJ110" s="1" t="s">
        <v>30381</v>
      </c>
      <c r="CG110" s="1" t="s">
        <v>32369</v>
      </c>
    </row>
    <row r="111" spans="1:85">
      <c r="A111" s="1" t="s">
        <v>25963</v>
      </c>
      <c r="B111" s="1" t="s">
        <v>25964</v>
      </c>
      <c r="C111" s="1" t="s">
        <v>25965</v>
      </c>
      <c r="D111" s="1" t="s">
        <v>25966</v>
      </c>
      <c r="E111" s="1" t="s">
        <v>25967</v>
      </c>
      <c r="F111" s="1"/>
      <c r="G111" s="1" t="s">
        <v>25968</v>
      </c>
      <c r="H111" s="1" t="s">
        <v>25969</v>
      </c>
      <c r="I111" s="1"/>
      <c r="AB111" s="1" t="s">
        <v>28380</v>
      </c>
      <c r="AD111" s="1" t="s">
        <v>28381</v>
      </c>
      <c r="AK111" s="1" t="s">
        <v>28382</v>
      </c>
      <c r="AL111" s="1" t="s">
        <v>28383</v>
      </c>
      <c r="AV111" s="1" t="s">
        <v>29407</v>
      </c>
      <c r="AW111" s="1" t="s">
        <v>29408</v>
      </c>
      <c r="AX111" s="1" t="s">
        <v>29409</v>
      </c>
      <c r="AY111" s="1" t="s">
        <v>29410</v>
      </c>
      <c r="BC111" s="1" t="s">
        <v>30382</v>
      </c>
      <c r="BF111" s="1" t="s">
        <v>30383</v>
      </c>
      <c r="BG111" s="1" t="s">
        <v>30384</v>
      </c>
      <c r="BI111" s="1" t="s">
        <v>30385</v>
      </c>
      <c r="BJ111" s="1" t="s">
        <v>30386</v>
      </c>
      <c r="CG111" s="1" t="s">
        <v>32370</v>
      </c>
    </row>
    <row r="112" spans="1:85">
      <c r="A112" s="1" t="s">
        <v>25970</v>
      </c>
      <c r="B112" s="1" t="s">
        <v>25971</v>
      </c>
      <c r="C112" s="1" t="s">
        <v>25972</v>
      </c>
      <c r="D112" s="1" t="s">
        <v>25973</v>
      </c>
      <c r="E112" s="1" t="s">
        <v>25974</v>
      </c>
      <c r="F112" s="1"/>
      <c r="G112" s="1" t="s">
        <v>25975</v>
      </c>
      <c r="H112" s="1" t="s">
        <v>25976</v>
      </c>
      <c r="I112" s="1"/>
      <c r="AB112" s="1" t="s">
        <v>28384</v>
      </c>
      <c r="AD112" s="1" t="s">
        <v>28385</v>
      </c>
      <c r="AK112" s="1" t="s">
        <v>28386</v>
      </c>
      <c r="AL112" s="1" t="s">
        <v>28387</v>
      </c>
      <c r="AV112" s="1" t="s">
        <v>29411</v>
      </c>
      <c r="AW112" s="1" t="s">
        <v>29412</v>
      </c>
      <c r="AX112" s="1" t="s">
        <v>29413</v>
      </c>
      <c r="AY112" s="1" t="s">
        <v>29414</v>
      </c>
      <c r="BC112" s="1" t="s">
        <v>30387</v>
      </c>
      <c r="BF112" s="1" t="s">
        <v>30388</v>
      </c>
      <c r="BG112" s="1" t="s">
        <v>30389</v>
      </c>
      <c r="BI112" s="1" t="s">
        <v>30390</v>
      </c>
      <c r="BJ112" s="1" t="s">
        <v>30391</v>
      </c>
      <c r="CG112" s="1" t="s">
        <v>32371</v>
      </c>
    </row>
    <row r="113" spans="1:85">
      <c r="A113" s="1" t="s">
        <v>25977</v>
      </c>
      <c r="B113" s="1" t="s">
        <v>25978</v>
      </c>
      <c r="C113" s="1" t="s">
        <v>25979</v>
      </c>
      <c r="D113" s="1" t="s">
        <v>25980</v>
      </c>
      <c r="E113" s="1" t="s">
        <v>25981</v>
      </c>
      <c r="F113" s="1"/>
      <c r="G113" s="1" t="s">
        <v>25982</v>
      </c>
      <c r="H113" s="1" t="s">
        <v>25983</v>
      </c>
      <c r="I113" s="1"/>
      <c r="AB113" s="1" t="s">
        <v>28388</v>
      </c>
      <c r="AD113" s="1" t="s">
        <v>28389</v>
      </c>
      <c r="AK113" s="1" t="s">
        <v>28390</v>
      </c>
      <c r="AL113" s="1" t="s">
        <v>28391</v>
      </c>
      <c r="AV113" s="1" t="s">
        <v>29415</v>
      </c>
      <c r="AW113" s="1" t="s">
        <v>29416</v>
      </c>
      <c r="AX113" s="1" t="s">
        <v>29417</v>
      </c>
      <c r="AY113" s="1" t="s">
        <v>29418</v>
      </c>
      <c r="BC113" s="1" t="s">
        <v>30392</v>
      </c>
      <c r="BF113" s="1" t="s">
        <v>30393</v>
      </c>
      <c r="BG113" s="1" t="s">
        <v>30394</v>
      </c>
      <c r="BI113" s="1" t="s">
        <v>30395</v>
      </c>
      <c r="BJ113" s="1" t="s">
        <v>30396</v>
      </c>
      <c r="CG113" s="1" t="s">
        <v>32372</v>
      </c>
    </row>
    <row r="114" spans="1:85">
      <c r="A114" s="1" t="s">
        <v>25984</v>
      </c>
      <c r="B114" s="1" t="s">
        <v>25985</v>
      </c>
      <c r="C114" s="1" t="s">
        <v>25986</v>
      </c>
      <c r="D114" s="1" t="s">
        <v>25987</v>
      </c>
      <c r="E114" s="1" t="s">
        <v>25988</v>
      </c>
      <c r="F114" s="1"/>
      <c r="G114" s="1" t="s">
        <v>25989</v>
      </c>
      <c r="H114" s="1" t="s">
        <v>25990</v>
      </c>
      <c r="I114" s="1"/>
      <c r="AB114" s="1" t="s">
        <v>28392</v>
      </c>
      <c r="AD114" s="1" t="s">
        <v>28393</v>
      </c>
      <c r="AK114" s="1" t="s">
        <v>28394</v>
      </c>
      <c r="AL114" s="1" t="s">
        <v>28395</v>
      </c>
      <c r="AV114" s="1" t="s">
        <v>29419</v>
      </c>
      <c r="AW114" s="1" t="s">
        <v>29420</v>
      </c>
      <c r="AX114" s="1" t="s">
        <v>29421</v>
      </c>
      <c r="AY114" s="1" t="s">
        <v>29422</v>
      </c>
      <c r="BC114" s="1" t="s">
        <v>30397</v>
      </c>
      <c r="BF114" s="1" t="s">
        <v>30398</v>
      </c>
      <c r="BG114" s="1" t="s">
        <v>30399</v>
      </c>
      <c r="BI114" s="1" t="s">
        <v>30400</v>
      </c>
      <c r="BJ114" s="1" t="s">
        <v>30401</v>
      </c>
      <c r="CG114" s="1" t="s">
        <v>32373</v>
      </c>
    </row>
    <row r="115" spans="1:85">
      <c r="A115" s="1" t="s">
        <v>25991</v>
      </c>
      <c r="B115" s="1" t="s">
        <v>25992</v>
      </c>
      <c r="C115" s="1" t="s">
        <v>25993</v>
      </c>
      <c r="D115" s="1" t="s">
        <v>25994</v>
      </c>
      <c r="E115" s="1" t="s">
        <v>25995</v>
      </c>
      <c r="F115" s="1"/>
      <c r="G115" s="1" t="s">
        <v>25996</v>
      </c>
      <c r="H115" s="1" t="s">
        <v>25997</v>
      </c>
      <c r="I115" s="1"/>
      <c r="AB115" s="1" t="s">
        <v>28396</v>
      </c>
      <c r="AK115" s="1" t="s">
        <v>28397</v>
      </c>
      <c r="AL115" s="1" t="s">
        <v>28398</v>
      </c>
      <c r="AV115" s="1" t="s">
        <v>29423</v>
      </c>
      <c r="AW115" s="1" t="s">
        <v>29424</v>
      </c>
      <c r="AX115" s="1" t="s">
        <v>29425</v>
      </c>
      <c r="AY115" s="1" t="s">
        <v>29426</v>
      </c>
      <c r="BC115" s="1" t="s">
        <v>30402</v>
      </c>
      <c r="BF115" s="1" t="s">
        <v>30403</v>
      </c>
      <c r="BG115" s="1" t="s">
        <v>30404</v>
      </c>
      <c r="BI115" s="1" t="s">
        <v>30405</v>
      </c>
      <c r="BJ115" s="1" t="s">
        <v>30406</v>
      </c>
      <c r="CG115" s="1" t="s">
        <v>32374</v>
      </c>
    </row>
    <row r="116" spans="1:85">
      <c r="A116" s="1" t="s">
        <v>25998</v>
      </c>
      <c r="B116" s="1" t="s">
        <v>25999</v>
      </c>
      <c r="C116" s="1" t="s">
        <v>26000</v>
      </c>
      <c r="D116" s="1" t="s">
        <v>26001</v>
      </c>
      <c r="E116" s="1" t="s">
        <v>26002</v>
      </c>
      <c r="F116" s="1"/>
      <c r="G116" s="1" t="s">
        <v>26003</v>
      </c>
      <c r="H116" s="1" t="s">
        <v>26004</v>
      </c>
      <c r="I116" s="1"/>
      <c r="AB116" s="1" t="s">
        <v>28399</v>
      </c>
      <c r="AK116" s="1" t="s">
        <v>28400</v>
      </c>
      <c r="AL116" s="1" t="s">
        <v>28401</v>
      </c>
      <c r="AV116" s="1" t="s">
        <v>29427</v>
      </c>
      <c r="AW116" s="1" t="s">
        <v>29428</v>
      </c>
      <c r="AX116" s="1" t="s">
        <v>29429</v>
      </c>
      <c r="AY116" s="1" t="s">
        <v>29430</v>
      </c>
      <c r="BC116" s="1" t="s">
        <v>30407</v>
      </c>
      <c r="BF116" s="1" t="s">
        <v>30408</v>
      </c>
      <c r="BG116" s="1" t="s">
        <v>30409</v>
      </c>
      <c r="BI116" s="1" t="s">
        <v>30410</v>
      </c>
      <c r="BJ116" s="1" t="s">
        <v>30411</v>
      </c>
      <c r="CG116" s="1" t="s">
        <v>32375</v>
      </c>
    </row>
    <row r="117" spans="1:85">
      <c r="A117" s="1" t="s">
        <v>26005</v>
      </c>
      <c r="B117" s="1" t="s">
        <v>26006</v>
      </c>
      <c r="C117" s="1" t="s">
        <v>26007</v>
      </c>
      <c r="D117" s="1" t="s">
        <v>26008</v>
      </c>
      <c r="E117" s="1" t="s">
        <v>26009</v>
      </c>
      <c r="F117" s="1"/>
      <c r="G117" s="1" t="s">
        <v>26010</v>
      </c>
      <c r="H117" s="1" t="s">
        <v>26011</v>
      </c>
      <c r="I117" s="1"/>
      <c r="AB117" s="1" t="s">
        <v>28402</v>
      </c>
      <c r="AK117" s="1" t="s">
        <v>28403</v>
      </c>
      <c r="AL117" s="1" t="s">
        <v>28404</v>
      </c>
      <c r="AV117" s="1" t="s">
        <v>29431</v>
      </c>
      <c r="AW117" s="1" t="s">
        <v>29432</v>
      </c>
      <c r="AX117" s="1" t="s">
        <v>29433</v>
      </c>
      <c r="AY117" s="1" t="s">
        <v>29434</v>
      </c>
      <c r="BC117" s="1" t="s">
        <v>30412</v>
      </c>
      <c r="BF117" s="1" t="s">
        <v>30413</v>
      </c>
      <c r="BG117" s="1" t="s">
        <v>30414</v>
      </c>
      <c r="BI117" s="1" t="s">
        <v>30415</v>
      </c>
      <c r="BJ117" s="1" t="s">
        <v>30416</v>
      </c>
      <c r="CG117" s="1" t="s">
        <v>32376</v>
      </c>
    </row>
    <row r="118" spans="1:85">
      <c r="A118" s="1" t="s">
        <v>26012</v>
      </c>
      <c r="B118" s="1" t="s">
        <v>26013</v>
      </c>
      <c r="C118" s="1" t="s">
        <v>26014</v>
      </c>
      <c r="D118" s="1" t="s">
        <v>26015</v>
      </c>
      <c r="E118" s="1" t="s">
        <v>26016</v>
      </c>
      <c r="F118" s="1"/>
      <c r="G118" s="1" t="s">
        <v>26017</v>
      </c>
      <c r="H118" s="1" t="s">
        <v>26018</v>
      </c>
      <c r="I118" s="1"/>
      <c r="AB118" s="1" t="s">
        <v>28405</v>
      </c>
      <c r="AK118" s="1" t="s">
        <v>28406</v>
      </c>
      <c r="AL118" s="1" t="s">
        <v>28407</v>
      </c>
      <c r="AV118" s="1" t="s">
        <v>29435</v>
      </c>
      <c r="AW118" s="1" t="s">
        <v>29436</v>
      </c>
      <c r="AX118" s="1" t="s">
        <v>29437</v>
      </c>
      <c r="AY118" s="1" t="s">
        <v>29438</v>
      </c>
      <c r="BC118" s="1" t="s">
        <v>30417</v>
      </c>
      <c r="BF118" s="1" t="s">
        <v>30418</v>
      </c>
      <c r="BG118" s="1" t="s">
        <v>30419</v>
      </c>
      <c r="BI118" s="1" t="s">
        <v>30420</v>
      </c>
      <c r="BJ118" s="1" t="s">
        <v>30421</v>
      </c>
      <c r="CG118" s="1" t="s">
        <v>32377</v>
      </c>
    </row>
    <row r="119" spans="1:85">
      <c r="A119" s="1" t="s">
        <v>26019</v>
      </c>
      <c r="B119" s="1" t="s">
        <v>26020</v>
      </c>
      <c r="C119" s="1" t="s">
        <v>26021</v>
      </c>
      <c r="D119" s="1" t="s">
        <v>26022</v>
      </c>
      <c r="E119" s="1" t="s">
        <v>26023</v>
      </c>
      <c r="F119" s="1"/>
      <c r="G119" s="1" t="s">
        <v>26024</v>
      </c>
      <c r="H119" s="1" t="s">
        <v>26025</v>
      </c>
      <c r="I119" s="1"/>
      <c r="AB119" s="1" t="s">
        <v>28408</v>
      </c>
      <c r="AK119" s="1" t="s">
        <v>28409</v>
      </c>
      <c r="AL119" s="1" t="s">
        <v>28410</v>
      </c>
      <c r="AV119" s="1" t="s">
        <v>29439</v>
      </c>
      <c r="AW119" s="1" t="s">
        <v>29440</v>
      </c>
      <c r="AX119" s="1" t="s">
        <v>29441</v>
      </c>
      <c r="AY119" s="1" t="s">
        <v>29442</v>
      </c>
      <c r="BC119" s="1" t="s">
        <v>30422</v>
      </c>
      <c r="BF119" s="1" t="s">
        <v>30423</v>
      </c>
      <c r="BG119" s="1" t="s">
        <v>30424</v>
      </c>
      <c r="BI119" s="1" t="s">
        <v>30425</v>
      </c>
      <c r="BJ119" s="1" t="s">
        <v>30426</v>
      </c>
      <c r="CG119" s="1" t="s">
        <v>32378</v>
      </c>
    </row>
    <row r="120" spans="1:85">
      <c r="A120" s="1" t="s">
        <v>26026</v>
      </c>
      <c r="B120" s="1" t="s">
        <v>26027</v>
      </c>
      <c r="C120" s="1" t="s">
        <v>26028</v>
      </c>
      <c r="D120" s="1" t="s">
        <v>26029</v>
      </c>
      <c r="E120" s="1" t="s">
        <v>26030</v>
      </c>
      <c r="F120" s="1"/>
      <c r="G120" s="1" t="s">
        <v>26031</v>
      </c>
      <c r="H120" s="1" t="s">
        <v>26032</v>
      </c>
      <c r="I120" s="1"/>
      <c r="AB120" s="1" t="s">
        <v>28411</v>
      </c>
      <c r="AK120" s="1" t="s">
        <v>28412</v>
      </c>
      <c r="AL120" s="1" t="s">
        <v>28413</v>
      </c>
      <c r="AV120" s="1" t="s">
        <v>29443</v>
      </c>
      <c r="AW120" s="1" t="s">
        <v>29444</v>
      </c>
      <c r="AX120" s="1" t="s">
        <v>29445</v>
      </c>
      <c r="AY120" s="1" t="s">
        <v>29446</v>
      </c>
      <c r="BC120" s="1" t="s">
        <v>30427</v>
      </c>
      <c r="BF120" s="1" t="s">
        <v>30428</v>
      </c>
      <c r="BG120" s="1" t="s">
        <v>30429</v>
      </c>
      <c r="BI120" s="1" t="s">
        <v>30430</v>
      </c>
      <c r="BJ120" s="1" t="s">
        <v>30431</v>
      </c>
      <c r="CG120" s="1" t="s">
        <v>32379</v>
      </c>
    </row>
    <row r="121" spans="1:85">
      <c r="A121" s="1" t="s">
        <v>26033</v>
      </c>
      <c r="B121" s="1" t="s">
        <v>26034</v>
      </c>
      <c r="C121" s="1" t="s">
        <v>26035</v>
      </c>
      <c r="D121" s="1" t="s">
        <v>26036</v>
      </c>
      <c r="E121" s="1" t="s">
        <v>26037</v>
      </c>
      <c r="F121" s="1"/>
      <c r="G121" s="1" t="s">
        <v>26038</v>
      </c>
      <c r="H121" s="1" t="s">
        <v>26039</v>
      </c>
      <c r="I121" s="1"/>
      <c r="AB121" s="1" t="s">
        <v>28414</v>
      </c>
      <c r="AK121" s="1" t="s">
        <v>28415</v>
      </c>
      <c r="AL121" s="1" t="s">
        <v>28416</v>
      </c>
      <c r="AV121" s="1" t="s">
        <v>29447</v>
      </c>
      <c r="AW121" s="1" t="s">
        <v>29448</v>
      </c>
      <c r="AX121" s="1" t="s">
        <v>29449</v>
      </c>
      <c r="AY121" s="1" t="s">
        <v>29450</v>
      </c>
      <c r="BC121" s="1" t="s">
        <v>30432</v>
      </c>
      <c r="BF121" s="1" t="s">
        <v>30433</v>
      </c>
      <c r="BG121" s="1" t="s">
        <v>30434</v>
      </c>
      <c r="BI121" s="1" t="s">
        <v>30435</v>
      </c>
      <c r="BJ121" s="1" t="s">
        <v>30436</v>
      </c>
      <c r="CG121" s="1" t="s">
        <v>32380</v>
      </c>
    </row>
    <row r="122" spans="1:85">
      <c r="A122" s="1" t="s">
        <v>26040</v>
      </c>
      <c r="B122" s="1" t="s">
        <v>26041</v>
      </c>
      <c r="C122" s="1" t="s">
        <v>26042</v>
      </c>
      <c r="D122" s="1" t="s">
        <v>26043</v>
      </c>
      <c r="E122" s="1" t="s">
        <v>26044</v>
      </c>
      <c r="F122" s="1"/>
      <c r="G122" s="1" t="s">
        <v>26045</v>
      </c>
      <c r="H122" s="1" t="s">
        <v>26046</v>
      </c>
      <c r="I122" s="1"/>
      <c r="AB122" s="1" t="s">
        <v>28417</v>
      </c>
      <c r="AK122" s="1" t="s">
        <v>28418</v>
      </c>
      <c r="AL122" s="1" t="s">
        <v>28419</v>
      </c>
      <c r="AV122" s="1" t="s">
        <v>29451</v>
      </c>
      <c r="AW122" s="1" t="s">
        <v>29452</v>
      </c>
      <c r="AX122" s="1" t="s">
        <v>29453</v>
      </c>
      <c r="AY122" s="1" t="s">
        <v>29454</v>
      </c>
      <c r="BC122" s="1" t="s">
        <v>30437</v>
      </c>
      <c r="BF122" s="1" t="s">
        <v>30438</v>
      </c>
      <c r="BG122" s="1" t="s">
        <v>30439</v>
      </c>
      <c r="BI122" s="1" t="s">
        <v>30440</v>
      </c>
      <c r="BJ122" s="1" t="s">
        <v>30441</v>
      </c>
    </row>
    <row r="123" spans="1:85">
      <c r="A123" s="1" t="s">
        <v>26047</v>
      </c>
      <c r="B123" s="1" t="s">
        <v>26048</v>
      </c>
      <c r="C123" s="1" t="s">
        <v>26049</v>
      </c>
      <c r="D123" s="1" t="s">
        <v>26050</v>
      </c>
      <c r="E123" s="1" t="s">
        <v>26051</v>
      </c>
      <c r="F123" s="1"/>
      <c r="G123" s="1" t="s">
        <v>26052</v>
      </c>
      <c r="H123" s="1" t="s">
        <v>26053</v>
      </c>
      <c r="I123" s="1"/>
      <c r="AB123" s="1" t="s">
        <v>28420</v>
      </c>
      <c r="AK123" s="1" t="s">
        <v>28421</v>
      </c>
      <c r="AL123" s="1" t="s">
        <v>28422</v>
      </c>
      <c r="AV123" s="1" t="s">
        <v>29455</v>
      </c>
      <c r="AW123" s="1" t="s">
        <v>29456</v>
      </c>
      <c r="AX123" s="1" t="s">
        <v>29457</v>
      </c>
      <c r="AY123" s="1" t="s">
        <v>29458</v>
      </c>
      <c r="BC123" s="1" t="s">
        <v>30442</v>
      </c>
      <c r="BF123" s="1" t="s">
        <v>30443</v>
      </c>
      <c r="BG123" s="1" t="s">
        <v>30444</v>
      </c>
      <c r="BI123" s="1" t="s">
        <v>30445</v>
      </c>
      <c r="BJ123" s="1" t="s">
        <v>30446</v>
      </c>
    </row>
    <row r="124" spans="1:85">
      <c r="A124" s="1" t="s">
        <v>26054</v>
      </c>
      <c r="B124" s="1" t="s">
        <v>26055</v>
      </c>
      <c r="C124" s="1" t="s">
        <v>26056</v>
      </c>
      <c r="D124" s="1" t="s">
        <v>26057</v>
      </c>
      <c r="E124" s="1" t="s">
        <v>26058</v>
      </c>
      <c r="F124" s="1"/>
      <c r="G124" s="1" t="s">
        <v>26059</v>
      </c>
      <c r="H124" s="1" t="s">
        <v>26060</v>
      </c>
      <c r="I124" s="1"/>
      <c r="AB124" s="1" t="s">
        <v>28423</v>
      </c>
      <c r="AK124" s="1" t="s">
        <v>28424</v>
      </c>
      <c r="AV124" s="1" t="s">
        <v>29459</v>
      </c>
      <c r="AW124" s="1" t="s">
        <v>29460</v>
      </c>
      <c r="AX124" s="1" t="s">
        <v>29461</v>
      </c>
      <c r="AY124" s="1" t="s">
        <v>29462</v>
      </c>
      <c r="BC124" s="1" t="s">
        <v>30447</v>
      </c>
      <c r="BF124" s="1" t="s">
        <v>30448</v>
      </c>
      <c r="BG124" s="1" t="s">
        <v>30449</v>
      </c>
      <c r="BI124" s="1" t="s">
        <v>30450</v>
      </c>
      <c r="BJ124" s="1" t="s">
        <v>30451</v>
      </c>
    </row>
    <row r="125" spans="1:85">
      <c r="A125" s="1" t="s">
        <v>26061</v>
      </c>
      <c r="B125" s="1" t="s">
        <v>26062</v>
      </c>
      <c r="C125" s="1" t="s">
        <v>26063</v>
      </c>
      <c r="D125" s="1" t="s">
        <v>26064</v>
      </c>
      <c r="E125" s="1" t="s">
        <v>26065</v>
      </c>
      <c r="F125" s="1"/>
      <c r="G125" s="1" t="s">
        <v>26066</v>
      </c>
      <c r="H125" s="1" t="s">
        <v>26067</v>
      </c>
      <c r="I125" s="1"/>
      <c r="AB125" s="1" t="s">
        <v>28425</v>
      </c>
      <c r="AK125" s="1" t="s">
        <v>28426</v>
      </c>
      <c r="AV125" s="1" t="s">
        <v>29463</v>
      </c>
      <c r="AW125" s="1" t="s">
        <v>29464</v>
      </c>
      <c r="AX125" s="1" t="s">
        <v>29465</v>
      </c>
      <c r="AY125" s="1" t="s">
        <v>29466</v>
      </c>
      <c r="BC125" s="1" t="s">
        <v>30452</v>
      </c>
      <c r="BF125" s="1" t="s">
        <v>30453</v>
      </c>
      <c r="BG125" s="1" t="s">
        <v>30454</v>
      </c>
      <c r="BI125" s="1" t="s">
        <v>30455</v>
      </c>
      <c r="BJ125" s="1" t="s">
        <v>30456</v>
      </c>
    </row>
    <row r="126" spans="1:85">
      <c r="A126" s="1" t="s">
        <v>26068</v>
      </c>
      <c r="B126" s="1" t="s">
        <v>26069</v>
      </c>
      <c r="C126" s="1" t="s">
        <v>26070</v>
      </c>
      <c r="D126" s="1" t="s">
        <v>26071</v>
      </c>
      <c r="E126" s="1" t="s">
        <v>26072</v>
      </c>
      <c r="F126" s="1"/>
      <c r="G126" s="1" t="s">
        <v>26073</v>
      </c>
      <c r="H126" s="1" t="s">
        <v>26074</v>
      </c>
      <c r="I126" s="1"/>
      <c r="AB126" s="1" t="s">
        <v>28427</v>
      </c>
      <c r="AK126" s="1" t="s">
        <v>28428</v>
      </c>
      <c r="AV126" s="1" t="s">
        <v>29467</v>
      </c>
      <c r="AW126" s="1" t="s">
        <v>29468</v>
      </c>
      <c r="AX126" s="1" t="s">
        <v>29469</v>
      </c>
      <c r="AY126" s="1" t="s">
        <v>29470</v>
      </c>
      <c r="BC126" s="1" t="s">
        <v>30457</v>
      </c>
      <c r="BF126" s="1" t="s">
        <v>30458</v>
      </c>
      <c r="BG126" s="1" t="s">
        <v>30459</v>
      </c>
      <c r="BI126" s="1" t="s">
        <v>30460</v>
      </c>
      <c r="BJ126" s="1" t="s">
        <v>30461</v>
      </c>
    </row>
    <row r="127" spans="1:85">
      <c r="A127" s="1" t="s">
        <v>26075</v>
      </c>
      <c r="B127" s="1" t="s">
        <v>26076</v>
      </c>
      <c r="C127" s="1" t="s">
        <v>26077</v>
      </c>
      <c r="D127" s="1" t="s">
        <v>26078</v>
      </c>
      <c r="E127" s="1" t="s">
        <v>26079</v>
      </c>
      <c r="F127" s="1"/>
      <c r="G127" s="1" t="s">
        <v>26080</v>
      </c>
      <c r="H127" s="1" t="s">
        <v>26081</v>
      </c>
      <c r="I127" s="1"/>
      <c r="AB127" s="1" t="s">
        <v>28429</v>
      </c>
      <c r="AK127" s="1" t="s">
        <v>28430</v>
      </c>
      <c r="AV127" s="1" t="s">
        <v>29471</v>
      </c>
      <c r="AW127" s="1" t="s">
        <v>29472</v>
      </c>
      <c r="AX127" s="1" t="s">
        <v>29473</v>
      </c>
      <c r="AY127" s="1" t="s">
        <v>29474</v>
      </c>
      <c r="BC127" s="1" t="s">
        <v>30462</v>
      </c>
      <c r="BF127" s="1" t="s">
        <v>30463</v>
      </c>
      <c r="BG127" s="1" t="s">
        <v>30464</v>
      </c>
      <c r="BI127" s="1" t="s">
        <v>30465</v>
      </c>
      <c r="BJ127" s="1" t="s">
        <v>30466</v>
      </c>
    </row>
    <row r="128" spans="1:85">
      <c r="A128" s="1" t="s">
        <v>26082</v>
      </c>
      <c r="B128" s="1" t="s">
        <v>26083</v>
      </c>
      <c r="C128" s="1" t="s">
        <v>26084</v>
      </c>
      <c r="D128" s="1" t="s">
        <v>26085</v>
      </c>
      <c r="E128" s="1" t="s">
        <v>26086</v>
      </c>
      <c r="F128" s="1"/>
      <c r="G128" s="1" t="s">
        <v>26087</v>
      </c>
      <c r="H128" s="1" t="s">
        <v>26088</v>
      </c>
      <c r="I128" s="1"/>
      <c r="AB128" s="1" t="s">
        <v>28431</v>
      </c>
      <c r="AK128" s="1" t="s">
        <v>28432</v>
      </c>
      <c r="AV128" s="1" t="s">
        <v>29475</v>
      </c>
      <c r="AW128" s="1" t="s">
        <v>29476</v>
      </c>
      <c r="AX128" s="1" t="s">
        <v>29477</v>
      </c>
      <c r="AY128" s="1" t="s">
        <v>29478</v>
      </c>
      <c r="BC128" s="1" t="s">
        <v>30467</v>
      </c>
      <c r="BF128" s="1" t="s">
        <v>30468</v>
      </c>
      <c r="BG128" s="1" t="s">
        <v>30469</v>
      </c>
      <c r="BI128" s="1" t="s">
        <v>30470</v>
      </c>
      <c r="BJ128" s="1" t="s">
        <v>30471</v>
      </c>
    </row>
    <row r="129" spans="1:62">
      <c r="A129" s="1" t="s">
        <v>26089</v>
      </c>
      <c r="B129" s="1" t="s">
        <v>26090</v>
      </c>
      <c r="C129" s="1" t="s">
        <v>26091</v>
      </c>
      <c r="D129" s="1" t="s">
        <v>26092</v>
      </c>
      <c r="E129" s="1" t="s">
        <v>26093</v>
      </c>
      <c r="F129" s="1"/>
      <c r="G129" s="1" t="s">
        <v>26094</v>
      </c>
      <c r="H129" s="1" t="s">
        <v>26095</v>
      </c>
      <c r="I129" s="1"/>
      <c r="AK129" s="1" t="s">
        <v>28433</v>
      </c>
      <c r="AV129" s="1" t="s">
        <v>29479</v>
      </c>
      <c r="AW129" s="1" t="s">
        <v>29480</v>
      </c>
      <c r="AX129" s="1" t="s">
        <v>29481</v>
      </c>
      <c r="AY129" s="1" t="s">
        <v>29482</v>
      </c>
      <c r="BC129" s="1" t="s">
        <v>30472</v>
      </c>
      <c r="BF129" s="1" t="s">
        <v>30473</v>
      </c>
      <c r="BG129" s="1" t="s">
        <v>30474</v>
      </c>
      <c r="BI129" s="1" t="s">
        <v>30475</v>
      </c>
      <c r="BJ129" s="1" t="s">
        <v>30476</v>
      </c>
    </row>
    <row r="130" spans="1:62">
      <c r="A130" s="1" t="s">
        <v>26096</v>
      </c>
      <c r="B130" s="1" t="s">
        <v>26097</v>
      </c>
      <c r="C130" s="1" t="s">
        <v>26098</v>
      </c>
      <c r="D130" s="1" t="s">
        <v>26099</v>
      </c>
      <c r="E130" s="1" t="s">
        <v>26100</v>
      </c>
      <c r="F130" s="1"/>
      <c r="G130" s="1" t="s">
        <v>26101</v>
      </c>
      <c r="H130" s="1" t="s">
        <v>26102</v>
      </c>
      <c r="I130" s="1"/>
      <c r="AK130" s="1" t="s">
        <v>28434</v>
      </c>
      <c r="AV130" s="1" t="s">
        <v>29483</v>
      </c>
      <c r="AW130" s="1" t="s">
        <v>29484</v>
      </c>
      <c r="AX130" s="1" t="s">
        <v>29485</v>
      </c>
      <c r="AY130" s="1" t="s">
        <v>29486</v>
      </c>
      <c r="BC130" s="1" t="s">
        <v>30477</v>
      </c>
      <c r="BF130" s="1" t="s">
        <v>30478</v>
      </c>
      <c r="BG130" s="1" t="s">
        <v>30479</v>
      </c>
      <c r="BI130" s="1" t="s">
        <v>30480</v>
      </c>
      <c r="BJ130" s="1" t="s">
        <v>30481</v>
      </c>
    </row>
    <row r="131" spans="1:62">
      <c r="A131" s="1" t="s">
        <v>26103</v>
      </c>
      <c r="B131" s="1" t="s">
        <v>26104</v>
      </c>
      <c r="C131" s="1" t="s">
        <v>26105</v>
      </c>
      <c r="D131" s="1" t="s">
        <v>26106</v>
      </c>
      <c r="E131" s="1" t="s">
        <v>26107</v>
      </c>
      <c r="F131" s="1"/>
      <c r="G131" s="1" t="s">
        <v>26108</v>
      </c>
      <c r="H131" s="1" t="s">
        <v>26109</v>
      </c>
      <c r="I131" s="1"/>
      <c r="AK131" s="1" t="s">
        <v>28435</v>
      </c>
      <c r="AV131" s="1" t="s">
        <v>29487</v>
      </c>
      <c r="AW131" s="1" t="s">
        <v>29488</v>
      </c>
      <c r="AX131" s="1" t="s">
        <v>29489</v>
      </c>
      <c r="AY131" s="1" t="s">
        <v>29490</v>
      </c>
      <c r="BC131" s="1" t="s">
        <v>30482</v>
      </c>
      <c r="BF131" s="1" t="s">
        <v>30483</v>
      </c>
      <c r="BG131" s="1" t="s">
        <v>30484</v>
      </c>
      <c r="BI131" s="1" t="s">
        <v>30485</v>
      </c>
      <c r="BJ131" s="1" t="s">
        <v>30486</v>
      </c>
    </row>
    <row r="132" spans="1:62">
      <c r="A132" s="1" t="s">
        <v>26110</v>
      </c>
      <c r="B132" s="1" t="s">
        <v>26111</v>
      </c>
      <c r="C132" s="1" t="s">
        <v>26112</v>
      </c>
      <c r="D132" s="1" t="s">
        <v>26113</v>
      </c>
      <c r="E132" s="1" t="s">
        <v>26114</v>
      </c>
      <c r="F132" s="1"/>
      <c r="G132" s="1" t="s">
        <v>26115</v>
      </c>
      <c r="H132" s="1" t="s">
        <v>26116</v>
      </c>
      <c r="I132" s="1"/>
      <c r="AK132" s="1" t="s">
        <v>28436</v>
      </c>
      <c r="AV132" s="1" t="s">
        <v>29491</v>
      </c>
      <c r="AW132" s="1" t="s">
        <v>29492</v>
      </c>
      <c r="AX132" s="1" t="s">
        <v>29493</v>
      </c>
      <c r="AY132" s="1" t="s">
        <v>29494</v>
      </c>
      <c r="BC132" s="1" t="s">
        <v>30487</v>
      </c>
      <c r="BF132" s="1" t="s">
        <v>30488</v>
      </c>
      <c r="BG132" s="1" t="s">
        <v>30489</v>
      </c>
      <c r="BI132" s="1" t="s">
        <v>30490</v>
      </c>
      <c r="BJ132" s="1" t="s">
        <v>30491</v>
      </c>
    </row>
    <row r="133" spans="1:62">
      <c r="A133" s="1" t="s">
        <v>26117</v>
      </c>
      <c r="B133" s="1" t="s">
        <v>26118</v>
      </c>
      <c r="C133" s="1" t="s">
        <v>26119</v>
      </c>
      <c r="D133" s="1" t="s">
        <v>26120</v>
      </c>
      <c r="E133" s="1"/>
      <c r="F133" s="1"/>
      <c r="G133" s="1" t="s">
        <v>26121</v>
      </c>
      <c r="H133" s="1" t="s">
        <v>26122</v>
      </c>
      <c r="I133" s="1"/>
      <c r="AK133" s="1" t="s">
        <v>28437</v>
      </c>
      <c r="AV133" s="1" t="s">
        <v>29495</v>
      </c>
      <c r="AW133" s="1" t="s">
        <v>29496</v>
      </c>
      <c r="AX133" s="1" t="s">
        <v>29497</v>
      </c>
      <c r="AY133" s="1" t="s">
        <v>29498</v>
      </c>
      <c r="BC133" s="1" t="s">
        <v>30492</v>
      </c>
      <c r="BF133" s="1" t="s">
        <v>30493</v>
      </c>
      <c r="BG133" s="1" t="s">
        <v>30494</v>
      </c>
      <c r="BI133" s="1" t="s">
        <v>30495</v>
      </c>
      <c r="BJ133" s="1" t="s">
        <v>30496</v>
      </c>
    </row>
    <row r="134" spans="1:62">
      <c r="A134" s="1" t="s">
        <v>26123</v>
      </c>
      <c r="B134" s="1" t="s">
        <v>26124</v>
      </c>
      <c r="C134" s="1" t="s">
        <v>26125</v>
      </c>
      <c r="D134" s="1" t="s">
        <v>26126</v>
      </c>
      <c r="E134" s="1"/>
      <c r="F134" s="1"/>
      <c r="G134" s="1" t="s">
        <v>26127</v>
      </c>
      <c r="H134" s="1" t="s">
        <v>26128</v>
      </c>
      <c r="I134" s="1"/>
      <c r="AK134" s="1" t="s">
        <v>28438</v>
      </c>
      <c r="AV134" s="1" t="s">
        <v>29499</v>
      </c>
      <c r="AW134" s="1" t="s">
        <v>29500</v>
      </c>
      <c r="AX134" s="1" t="s">
        <v>29501</v>
      </c>
      <c r="AY134" s="1" t="s">
        <v>29502</v>
      </c>
      <c r="BC134" s="1" t="s">
        <v>30497</v>
      </c>
      <c r="BF134" s="1" t="s">
        <v>30498</v>
      </c>
      <c r="BG134" s="1" t="s">
        <v>30499</v>
      </c>
      <c r="BI134" s="1" t="s">
        <v>30500</v>
      </c>
      <c r="BJ134" s="1" t="s">
        <v>30501</v>
      </c>
    </row>
    <row r="135" spans="1:62">
      <c r="A135" s="1" t="s">
        <v>26129</v>
      </c>
      <c r="B135" s="1" t="s">
        <v>26130</v>
      </c>
      <c r="C135" s="1" t="s">
        <v>26131</v>
      </c>
      <c r="D135" s="1" t="s">
        <v>26132</v>
      </c>
      <c r="E135" s="1"/>
      <c r="F135" s="1"/>
      <c r="G135" s="1" t="s">
        <v>26133</v>
      </c>
      <c r="H135" s="1" t="s">
        <v>26134</v>
      </c>
      <c r="I135" s="1"/>
      <c r="AK135" s="1" t="s">
        <v>28439</v>
      </c>
      <c r="AV135" s="1" t="s">
        <v>29503</v>
      </c>
      <c r="AW135" s="1" t="s">
        <v>29504</v>
      </c>
      <c r="AX135" s="1" t="s">
        <v>29505</v>
      </c>
      <c r="AY135" s="1" t="s">
        <v>29506</v>
      </c>
      <c r="BC135" s="1" t="s">
        <v>30502</v>
      </c>
      <c r="BF135" s="1" t="s">
        <v>30503</v>
      </c>
      <c r="BG135" s="1" t="s">
        <v>30504</v>
      </c>
      <c r="BI135" s="1" t="s">
        <v>30505</v>
      </c>
      <c r="BJ135" s="1" t="s">
        <v>30506</v>
      </c>
    </row>
    <row r="136" spans="1:62">
      <c r="A136" s="1" t="s">
        <v>26135</v>
      </c>
      <c r="B136" s="1" t="s">
        <v>26136</v>
      </c>
      <c r="C136" s="1" t="s">
        <v>26137</v>
      </c>
      <c r="D136" s="1" t="s">
        <v>26138</v>
      </c>
      <c r="E136" s="1"/>
      <c r="F136" s="1"/>
      <c r="G136" s="1" t="s">
        <v>26139</v>
      </c>
      <c r="H136" s="1" t="s">
        <v>26140</v>
      </c>
      <c r="I136" s="1"/>
      <c r="AK136" s="1" t="s">
        <v>28440</v>
      </c>
      <c r="AV136" s="1" t="s">
        <v>29507</v>
      </c>
      <c r="AW136" s="1" t="s">
        <v>29508</v>
      </c>
      <c r="AX136" s="1" t="s">
        <v>29509</v>
      </c>
      <c r="AY136" s="1" t="s">
        <v>29510</v>
      </c>
      <c r="BC136" s="1" t="s">
        <v>30507</v>
      </c>
      <c r="BF136" s="1" t="s">
        <v>30508</v>
      </c>
      <c r="BG136" s="1" t="s">
        <v>30509</v>
      </c>
      <c r="BI136" s="1" t="s">
        <v>30510</v>
      </c>
      <c r="BJ136" s="1" t="s">
        <v>30511</v>
      </c>
    </row>
    <row r="137" spans="1:62">
      <c r="A137" s="1" t="s">
        <v>26141</v>
      </c>
      <c r="B137" s="1" t="s">
        <v>26142</v>
      </c>
      <c r="C137" s="1" t="s">
        <v>26143</v>
      </c>
      <c r="D137" s="1" t="s">
        <v>26144</v>
      </c>
      <c r="E137" s="1"/>
      <c r="F137" s="1"/>
      <c r="G137" s="1" t="s">
        <v>26145</v>
      </c>
      <c r="H137" s="1" t="s">
        <v>26146</v>
      </c>
      <c r="I137" s="1"/>
      <c r="AK137" s="1" t="s">
        <v>28441</v>
      </c>
      <c r="AV137" s="1" t="s">
        <v>29511</v>
      </c>
      <c r="AW137" s="1" t="s">
        <v>29512</v>
      </c>
      <c r="AX137" s="1" t="s">
        <v>29513</v>
      </c>
      <c r="AY137" s="1" t="s">
        <v>29514</v>
      </c>
      <c r="BC137" s="1" t="s">
        <v>30512</v>
      </c>
      <c r="BF137" s="1" t="s">
        <v>30513</v>
      </c>
      <c r="BG137" s="1" t="s">
        <v>30514</v>
      </c>
      <c r="BI137" s="1" t="s">
        <v>30515</v>
      </c>
      <c r="BJ137" s="1" t="s">
        <v>30516</v>
      </c>
    </row>
    <row r="138" spans="1:62">
      <c r="A138" s="1" t="s">
        <v>26147</v>
      </c>
      <c r="B138" s="1" t="s">
        <v>26148</v>
      </c>
      <c r="C138" s="1" t="s">
        <v>26149</v>
      </c>
      <c r="D138" s="1" t="s">
        <v>26150</v>
      </c>
      <c r="E138" s="1"/>
      <c r="F138" s="1"/>
      <c r="G138" s="1" t="s">
        <v>26151</v>
      </c>
      <c r="H138" s="1" t="s">
        <v>26152</v>
      </c>
      <c r="I138" s="1"/>
      <c r="AK138" s="1" t="s">
        <v>28442</v>
      </c>
      <c r="AV138" s="1" t="s">
        <v>29515</v>
      </c>
      <c r="AW138" s="1" t="s">
        <v>29516</v>
      </c>
      <c r="AY138" s="1" t="s">
        <v>29517</v>
      </c>
      <c r="BC138" s="1" t="s">
        <v>30517</v>
      </c>
      <c r="BF138" s="1" t="s">
        <v>30518</v>
      </c>
      <c r="BG138" s="1" t="s">
        <v>30519</v>
      </c>
      <c r="BI138" s="1" t="s">
        <v>30520</v>
      </c>
      <c r="BJ138" s="1" t="s">
        <v>30521</v>
      </c>
    </row>
    <row r="139" spans="1:62">
      <c r="A139" s="1" t="s">
        <v>26153</v>
      </c>
      <c r="B139" s="1" t="s">
        <v>26154</v>
      </c>
      <c r="C139" s="1" t="s">
        <v>26155</v>
      </c>
      <c r="D139" s="1" t="s">
        <v>26156</v>
      </c>
      <c r="E139" s="1"/>
      <c r="F139" s="1"/>
      <c r="G139" s="1" t="s">
        <v>26157</v>
      </c>
      <c r="H139" s="1" t="s">
        <v>26158</v>
      </c>
      <c r="I139" s="1"/>
      <c r="AK139" s="1" t="s">
        <v>28443</v>
      </c>
      <c r="AV139" s="1" t="s">
        <v>29518</v>
      </c>
      <c r="AW139" s="1" t="s">
        <v>29519</v>
      </c>
      <c r="AY139" s="1" t="s">
        <v>29520</v>
      </c>
      <c r="BC139" s="1" t="s">
        <v>30522</v>
      </c>
      <c r="BF139" s="1" t="s">
        <v>30523</v>
      </c>
      <c r="BG139" s="1" t="s">
        <v>30524</v>
      </c>
      <c r="BI139" s="1" t="s">
        <v>30525</v>
      </c>
      <c r="BJ139" s="1" t="s">
        <v>30526</v>
      </c>
    </row>
    <row r="140" spans="1:62">
      <c r="A140" s="1"/>
      <c r="B140" s="1" t="s">
        <v>26159</v>
      </c>
      <c r="C140" s="1" t="s">
        <v>26160</v>
      </c>
      <c r="D140" s="1" t="s">
        <v>26161</v>
      </c>
      <c r="E140" s="1"/>
      <c r="F140" s="1"/>
      <c r="G140" s="1" t="s">
        <v>26162</v>
      </c>
      <c r="H140" s="1" t="s">
        <v>26163</v>
      </c>
      <c r="I140" s="1"/>
      <c r="AK140" s="1" t="s">
        <v>28444</v>
      </c>
      <c r="AV140" s="1" t="s">
        <v>29521</v>
      </c>
      <c r="AW140" s="1" t="s">
        <v>29522</v>
      </c>
      <c r="AY140" s="1" t="s">
        <v>29523</v>
      </c>
      <c r="BC140" s="1" t="s">
        <v>30527</v>
      </c>
      <c r="BF140" s="1" t="s">
        <v>30528</v>
      </c>
      <c r="BG140" s="1" t="s">
        <v>30529</v>
      </c>
      <c r="BI140" s="1" t="s">
        <v>30530</v>
      </c>
      <c r="BJ140" s="1" t="s">
        <v>30531</v>
      </c>
    </row>
    <row r="141" spans="1:62">
      <c r="A141" s="1"/>
      <c r="B141" s="1" t="s">
        <v>26164</v>
      </c>
      <c r="C141" s="1" t="s">
        <v>26165</v>
      </c>
      <c r="D141" s="1" t="s">
        <v>26166</v>
      </c>
      <c r="E141" s="1"/>
      <c r="F141" s="1"/>
      <c r="G141" s="1" t="s">
        <v>26167</v>
      </c>
      <c r="H141" s="1" t="s">
        <v>26168</v>
      </c>
      <c r="I141" s="1"/>
      <c r="AK141" s="1" t="s">
        <v>28445</v>
      </c>
      <c r="AV141" s="1" t="s">
        <v>29524</v>
      </c>
      <c r="AW141" s="1" t="s">
        <v>29525</v>
      </c>
      <c r="BC141" s="1" t="s">
        <v>30532</v>
      </c>
      <c r="BF141" s="1" t="s">
        <v>30533</v>
      </c>
      <c r="BG141" s="1" t="s">
        <v>30534</v>
      </c>
      <c r="BI141" s="1" t="s">
        <v>30535</v>
      </c>
      <c r="BJ141" s="1" t="s">
        <v>30536</v>
      </c>
    </row>
    <row r="142" spans="1:62">
      <c r="A142" s="1"/>
      <c r="B142" s="1" t="s">
        <v>26169</v>
      </c>
      <c r="C142" s="1" t="s">
        <v>26170</v>
      </c>
      <c r="D142" s="1" t="s">
        <v>26171</v>
      </c>
      <c r="E142" s="1"/>
      <c r="F142" s="1"/>
      <c r="G142" s="1" t="s">
        <v>26172</v>
      </c>
      <c r="H142" s="1" t="s">
        <v>26173</v>
      </c>
      <c r="I142" s="1"/>
      <c r="AK142" s="1" t="s">
        <v>28446</v>
      </c>
      <c r="AV142" s="1" t="s">
        <v>29526</v>
      </c>
      <c r="AW142" s="1" t="s">
        <v>29527</v>
      </c>
      <c r="BC142" s="1" t="s">
        <v>30537</v>
      </c>
      <c r="BF142" s="1" t="s">
        <v>30538</v>
      </c>
      <c r="BG142" s="1" t="s">
        <v>30539</v>
      </c>
      <c r="BI142" s="1" t="s">
        <v>30540</v>
      </c>
      <c r="BJ142" s="1" t="s">
        <v>30541</v>
      </c>
    </row>
    <row r="143" spans="1:62">
      <c r="A143" s="1"/>
      <c r="B143" s="1" t="s">
        <v>26174</v>
      </c>
      <c r="C143" s="1" t="s">
        <v>26175</v>
      </c>
      <c r="D143" s="1"/>
      <c r="E143" s="1"/>
      <c r="F143" s="1"/>
      <c r="G143" s="1" t="s">
        <v>26176</v>
      </c>
      <c r="H143" s="1" t="s">
        <v>26177</v>
      </c>
      <c r="I143" s="1"/>
      <c r="AK143" s="1" t="s">
        <v>28447</v>
      </c>
      <c r="AV143" s="1" t="s">
        <v>29528</v>
      </c>
      <c r="AW143" s="1" t="s">
        <v>29529</v>
      </c>
      <c r="BC143" s="1" t="s">
        <v>30542</v>
      </c>
      <c r="BF143" s="1" t="s">
        <v>30543</v>
      </c>
      <c r="BG143" s="1" t="s">
        <v>30544</v>
      </c>
      <c r="BI143" s="1" t="s">
        <v>30545</v>
      </c>
      <c r="BJ143" s="1" t="s">
        <v>30546</v>
      </c>
    </row>
    <row r="144" spans="1:62">
      <c r="A144" s="1"/>
      <c r="B144" s="1" t="s">
        <v>26178</v>
      </c>
      <c r="C144" s="1" t="s">
        <v>26179</v>
      </c>
      <c r="D144" s="1"/>
      <c r="E144" s="1"/>
      <c r="F144" s="1"/>
      <c r="G144" s="1" t="s">
        <v>26180</v>
      </c>
      <c r="H144" s="1" t="s">
        <v>26181</v>
      </c>
      <c r="I144" s="1"/>
      <c r="AK144" s="1" t="s">
        <v>28448</v>
      </c>
      <c r="AV144" s="1" t="s">
        <v>29530</v>
      </c>
      <c r="AW144" s="1" t="s">
        <v>29531</v>
      </c>
      <c r="BC144" s="1" t="s">
        <v>30547</v>
      </c>
      <c r="BF144" s="1" t="s">
        <v>30548</v>
      </c>
      <c r="BG144" s="1" t="s">
        <v>30549</v>
      </c>
      <c r="BI144" s="1" t="s">
        <v>30550</v>
      </c>
      <c r="BJ144" s="1" t="s">
        <v>30551</v>
      </c>
    </row>
    <row r="145" spans="1:62">
      <c r="A145" s="1"/>
      <c r="B145" s="1" t="s">
        <v>26182</v>
      </c>
      <c r="C145" s="1" t="s">
        <v>26183</v>
      </c>
      <c r="D145" s="1"/>
      <c r="E145" s="1"/>
      <c r="F145" s="1"/>
      <c r="G145" s="1" t="s">
        <v>26184</v>
      </c>
      <c r="H145" s="1" t="s">
        <v>26185</v>
      </c>
      <c r="I145" s="1"/>
      <c r="AK145" s="1" t="s">
        <v>28449</v>
      </c>
      <c r="AV145" s="1" t="s">
        <v>29532</v>
      </c>
      <c r="AW145" s="1" t="s">
        <v>29533</v>
      </c>
      <c r="BC145" s="1" t="s">
        <v>30552</v>
      </c>
      <c r="BF145" s="1" t="s">
        <v>30553</v>
      </c>
      <c r="BG145" s="1" t="s">
        <v>30554</v>
      </c>
      <c r="BI145" s="1" t="s">
        <v>30555</v>
      </c>
      <c r="BJ145" s="1" t="s">
        <v>30556</v>
      </c>
    </row>
    <row r="146" spans="1:62">
      <c r="A146" s="1"/>
      <c r="B146" s="1" t="s">
        <v>26186</v>
      </c>
      <c r="C146" s="1" t="s">
        <v>26187</v>
      </c>
      <c r="D146" s="1"/>
      <c r="E146" s="1"/>
      <c r="F146" s="1"/>
      <c r="G146" s="1" t="s">
        <v>26188</v>
      </c>
      <c r="H146" s="1" t="s">
        <v>26189</v>
      </c>
      <c r="I146" s="1"/>
      <c r="AK146" s="1" t="s">
        <v>28450</v>
      </c>
      <c r="AV146" s="1" t="s">
        <v>29534</v>
      </c>
      <c r="AW146" s="1" t="s">
        <v>29535</v>
      </c>
      <c r="BC146" s="1" t="s">
        <v>30557</v>
      </c>
      <c r="BF146" s="1" t="s">
        <v>30558</v>
      </c>
      <c r="BG146" s="1" t="s">
        <v>30559</v>
      </c>
      <c r="BI146" s="1" t="s">
        <v>30560</v>
      </c>
      <c r="BJ146" s="1" t="s">
        <v>30561</v>
      </c>
    </row>
    <row r="147" spans="1:62">
      <c r="A147" s="1"/>
      <c r="B147" s="1" t="s">
        <v>26190</v>
      </c>
      <c r="C147" s="1" t="s">
        <v>26191</v>
      </c>
      <c r="D147" s="1"/>
      <c r="E147" s="1"/>
      <c r="F147" s="1"/>
      <c r="G147" s="1" t="s">
        <v>26192</v>
      </c>
      <c r="H147" s="1" t="s">
        <v>26193</v>
      </c>
      <c r="I147" s="1"/>
      <c r="AK147" s="1" t="s">
        <v>28451</v>
      </c>
      <c r="AV147" s="1" t="s">
        <v>29536</v>
      </c>
      <c r="AW147" s="1" t="s">
        <v>29537</v>
      </c>
      <c r="BC147" s="1" t="s">
        <v>30562</v>
      </c>
      <c r="BF147" s="1" t="s">
        <v>30563</v>
      </c>
      <c r="BG147" s="1" t="s">
        <v>30564</v>
      </c>
      <c r="BI147" s="1" t="s">
        <v>30565</v>
      </c>
      <c r="BJ147" s="1" t="s">
        <v>30566</v>
      </c>
    </row>
    <row r="148" spans="1:62">
      <c r="A148" s="1"/>
      <c r="B148" s="1" t="s">
        <v>26194</v>
      </c>
      <c r="C148" s="1"/>
      <c r="D148" s="1"/>
      <c r="E148" s="1"/>
      <c r="F148" s="1"/>
      <c r="G148" s="1" t="s">
        <v>26195</v>
      </c>
      <c r="H148" s="1" t="s">
        <v>26196</v>
      </c>
      <c r="I148" s="1"/>
      <c r="AK148" s="1" t="s">
        <v>28452</v>
      </c>
      <c r="AV148" s="1" t="s">
        <v>29538</v>
      </c>
      <c r="AW148" s="1" t="s">
        <v>29539</v>
      </c>
      <c r="BC148" s="1" t="s">
        <v>30567</v>
      </c>
      <c r="BF148" s="1" t="s">
        <v>30568</v>
      </c>
      <c r="BG148" s="1" t="s">
        <v>30569</v>
      </c>
      <c r="BI148" s="1" t="s">
        <v>30570</v>
      </c>
      <c r="BJ148" s="1" t="s">
        <v>30571</v>
      </c>
    </row>
    <row r="149" spans="1:62">
      <c r="A149" s="1"/>
      <c r="B149" s="1" t="s">
        <v>26197</v>
      </c>
      <c r="C149" s="1"/>
      <c r="D149" s="1"/>
      <c r="E149" s="1"/>
      <c r="F149" s="1"/>
      <c r="G149" s="1" t="s">
        <v>26198</v>
      </c>
      <c r="H149" s="1" t="s">
        <v>26199</v>
      </c>
      <c r="I149" s="1"/>
      <c r="AK149" s="1" t="s">
        <v>28453</v>
      </c>
      <c r="AV149" s="1" t="s">
        <v>29540</v>
      </c>
      <c r="AW149" s="1" t="s">
        <v>29541</v>
      </c>
      <c r="BC149" s="1" t="s">
        <v>30572</v>
      </c>
      <c r="BF149" s="1" t="s">
        <v>30573</v>
      </c>
      <c r="BG149" s="1" t="s">
        <v>30574</v>
      </c>
      <c r="BI149" s="1" t="s">
        <v>30575</v>
      </c>
      <c r="BJ149" s="1" t="s">
        <v>30576</v>
      </c>
    </row>
    <row r="150" spans="1:62">
      <c r="A150" s="1"/>
      <c r="B150" s="1" t="s">
        <v>26200</v>
      </c>
      <c r="C150" s="1"/>
      <c r="D150" s="1"/>
      <c r="E150" s="1"/>
      <c r="F150" s="1"/>
      <c r="G150" s="1" t="s">
        <v>26201</v>
      </c>
      <c r="H150" s="1" t="s">
        <v>26202</v>
      </c>
      <c r="I150" s="1"/>
      <c r="AK150" s="1" t="s">
        <v>28454</v>
      </c>
      <c r="AV150" s="1" t="s">
        <v>29542</v>
      </c>
      <c r="AW150" s="1" t="s">
        <v>29543</v>
      </c>
      <c r="BC150" s="1" t="s">
        <v>30577</v>
      </c>
      <c r="BF150" s="1" t="s">
        <v>30578</v>
      </c>
      <c r="BG150" s="1" t="s">
        <v>30579</v>
      </c>
      <c r="BI150" s="1" t="s">
        <v>30580</v>
      </c>
      <c r="BJ150" s="1" t="s">
        <v>30581</v>
      </c>
    </row>
    <row r="151" spans="1:62">
      <c r="A151" s="1"/>
      <c r="B151" s="1" t="s">
        <v>26203</v>
      </c>
      <c r="C151" s="1"/>
      <c r="D151" s="1"/>
      <c r="E151" s="1"/>
      <c r="F151" s="1"/>
      <c r="G151" s="1" t="s">
        <v>26204</v>
      </c>
      <c r="H151" s="1" t="s">
        <v>26205</v>
      </c>
      <c r="I151" s="1"/>
      <c r="AK151" s="1" t="s">
        <v>28455</v>
      </c>
      <c r="AV151" s="1" t="s">
        <v>29544</v>
      </c>
      <c r="AW151" s="1" t="s">
        <v>29545</v>
      </c>
      <c r="BC151" s="1" t="s">
        <v>30582</v>
      </c>
      <c r="BF151" s="1" t="s">
        <v>30583</v>
      </c>
      <c r="BG151" s="1" t="s">
        <v>30584</v>
      </c>
      <c r="BI151" s="1" t="s">
        <v>30585</v>
      </c>
      <c r="BJ151" s="1" t="s">
        <v>30586</v>
      </c>
    </row>
    <row r="152" spans="1:62">
      <c r="A152" s="1"/>
      <c r="B152" s="1" t="s">
        <v>26206</v>
      </c>
      <c r="C152" s="1"/>
      <c r="D152" s="1"/>
      <c r="E152" s="1"/>
      <c r="F152" s="1"/>
      <c r="G152" s="1" t="s">
        <v>26207</v>
      </c>
      <c r="H152" s="1" t="s">
        <v>26208</v>
      </c>
      <c r="I152" s="1"/>
      <c r="AK152" s="1" t="s">
        <v>28456</v>
      </c>
      <c r="AW152" s="1" t="s">
        <v>29546</v>
      </c>
      <c r="BC152" s="1" t="s">
        <v>30587</v>
      </c>
      <c r="BF152" s="1" t="s">
        <v>30588</v>
      </c>
      <c r="BG152" s="1" t="s">
        <v>30589</v>
      </c>
      <c r="BI152" s="1" t="s">
        <v>30590</v>
      </c>
      <c r="BJ152" s="1" t="s">
        <v>30591</v>
      </c>
    </row>
    <row r="153" spans="1:62">
      <c r="A153" s="1"/>
      <c r="B153" s="1" t="s">
        <v>26209</v>
      </c>
      <c r="C153" s="1"/>
      <c r="D153" s="1"/>
      <c r="E153" s="1"/>
      <c r="F153" s="1"/>
      <c r="G153" s="1" t="s">
        <v>26210</v>
      </c>
      <c r="H153" s="1" t="s">
        <v>26211</v>
      </c>
      <c r="I153" s="1"/>
      <c r="AK153" s="1" t="s">
        <v>28457</v>
      </c>
      <c r="AW153" s="1" t="s">
        <v>29547</v>
      </c>
      <c r="BC153" s="1" t="s">
        <v>30592</v>
      </c>
      <c r="BF153" s="1" t="s">
        <v>30593</v>
      </c>
      <c r="BG153" s="1" t="s">
        <v>30594</v>
      </c>
      <c r="BI153" s="1" t="s">
        <v>30595</v>
      </c>
      <c r="BJ153" s="1" t="s">
        <v>30596</v>
      </c>
    </row>
    <row r="154" spans="1:62">
      <c r="A154" s="1"/>
      <c r="B154" s="1" t="s">
        <v>26212</v>
      </c>
      <c r="C154" s="1"/>
      <c r="D154" s="1"/>
      <c r="E154" s="1"/>
      <c r="F154" s="1"/>
      <c r="G154" s="1" t="s">
        <v>26213</v>
      </c>
      <c r="H154" s="1"/>
      <c r="I154" s="1"/>
      <c r="AK154" s="1" t="s">
        <v>28458</v>
      </c>
      <c r="AW154" s="1" t="s">
        <v>29548</v>
      </c>
      <c r="BC154" s="1" t="s">
        <v>30597</v>
      </c>
      <c r="BF154" s="1" t="s">
        <v>30598</v>
      </c>
      <c r="BG154" s="1" t="s">
        <v>30599</v>
      </c>
      <c r="BI154" s="1" t="s">
        <v>30600</v>
      </c>
      <c r="BJ154" s="1" t="s">
        <v>30601</v>
      </c>
    </row>
    <row r="155" spans="1:62">
      <c r="A155" s="1"/>
      <c r="B155" s="1" t="s">
        <v>26214</v>
      </c>
      <c r="C155" s="1"/>
      <c r="D155" s="1"/>
      <c r="E155" s="1"/>
      <c r="F155" s="1"/>
      <c r="G155" s="1" t="s">
        <v>26215</v>
      </c>
      <c r="H155" s="1"/>
      <c r="I155" s="1"/>
      <c r="AK155" s="1" t="s">
        <v>28459</v>
      </c>
      <c r="AW155" s="1" t="s">
        <v>29549</v>
      </c>
      <c r="BC155" s="1" t="s">
        <v>30602</v>
      </c>
      <c r="BF155" s="1" t="s">
        <v>30603</v>
      </c>
      <c r="BG155" s="1" t="s">
        <v>30604</v>
      </c>
      <c r="BI155" s="1" t="s">
        <v>30605</v>
      </c>
      <c r="BJ155" s="1" t="s">
        <v>30606</v>
      </c>
    </row>
    <row r="156" spans="1:62">
      <c r="A156" s="1"/>
      <c r="B156" s="1" t="s">
        <v>26216</v>
      </c>
      <c r="C156" s="1"/>
      <c r="D156" s="1"/>
      <c r="E156" s="1"/>
      <c r="F156" s="1"/>
      <c r="G156" s="1" t="s">
        <v>26217</v>
      </c>
      <c r="H156" s="1"/>
      <c r="I156" s="1"/>
      <c r="AK156" s="1" t="s">
        <v>28460</v>
      </c>
      <c r="AW156" s="1" t="s">
        <v>29550</v>
      </c>
      <c r="BC156" s="1" t="s">
        <v>30607</v>
      </c>
      <c r="BF156" s="1" t="s">
        <v>30608</v>
      </c>
      <c r="BG156" s="1" t="s">
        <v>30609</v>
      </c>
      <c r="BI156" s="1" t="s">
        <v>30610</v>
      </c>
      <c r="BJ156" s="1" t="s">
        <v>30611</v>
      </c>
    </row>
    <row r="157" spans="1:62">
      <c r="A157" s="1"/>
      <c r="B157" s="1" t="s">
        <v>26218</v>
      </c>
      <c r="C157" s="1"/>
      <c r="D157" s="1"/>
      <c r="E157" s="1"/>
      <c r="F157" s="1"/>
      <c r="G157" s="1" t="s">
        <v>26219</v>
      </c>
      <c r="H157" s="1"/>
      <c r="I157" s="1"/>
      <c r="AK157" s="1" t="s">
        <v>28461</v>
      </c>
      <c r="AW157" s="1" t="s">
        <v>29551</v>
      </c>
      <c r="BC157" s="1" t="s">
        <v>30612</v>
      </c>
      <c r="BF157" s="1" t="s">
        <v>30613</v>
      </c>
      <c r="BG157" s="1" t="s">
        <v>30614</v>
      </c>
      <c r="BI157" s="1" t="s">
        <v>30615</v>
      </c>
    </row>
    <row r="158" spans="1:62">
      <c r="A158" s="1"/>
      <c r="B158" s="1" t="s">
        <v>26220</v>
      </c>
      <c r="C158" s="1"/>
      <c r="D158" s="1"/>
      <c r="E158" s="1"/>
      <c r="F158" s="1"/>
      <c r="G158" s="1" t="s">
        <v>26221</v>
      </c>
      <c r="H158" s="1"/>
      <c r="I158" s="1"/>
      <c r="AK158" s="1" t="s">
        <v>28462</v>
      </c>
      <c r="AW158" s="1" t="s">
        <v>29552</v>
      </c>
      <c r="BC158" s="1" t="s">
        <v>30616</v>
      </c>
      <c r="BF158" s="1" t="s">
        <v>30617</v>
      </c>
      <c r="BG158" s="1" t="s">
        <v>30618</v>
      </c>
      <c r="BI158" s="1" t="s">
        <v>30619</v>
      </c>
    </row>
    <row r="159" spans="1:62">
      <c r="A159" s="1"/>
      <c r="B159" s="1" t="s">
        <v>26222</v>
      </c>
      <c r="C159" s="1"/>
      <c r="D159" s="1"/>
      <c r="E159" s="1"/>
      <c r="F159" s="1"/>
      <c r="G159" s="1" t="s">
        <v>26223</v>
      </c>
      <c r="H159" s="1"/>
      <c r="I159" s="1"/>
      <c r="AK159" s="1" t="s">
        <v>28463</v>
      </c>
      <c r="AW159" s="1" t="s">
        <v>29553</v>
      </c>
      <c r="BC159" s="1" t="s">
        <v>30620</v>
      </c>
      <c r="BF159" s="1" t="s">
        <v>30621</v>
      </c>
      <c r="BG159" s="1" t="s">
        <v>30622</v>
      </c>
      <c r="BI159" s="1" t="s">
        <v>30623</v>
      </c>
    </row>
    <row r="160" spans="1:62">
      <c r="A160" s="1"/>
      <c r="B160" s="1" t="s">
        <v>26224</v>
      </c>
      <c r="C160" s="1"/>
      <c r="D160" s="1"/>
      <c r="E160" s="1"/>
      <c r="F160" s="1"/>
      <c r="G160" s="1" t="s">
        <v>26225</v>
      </c>
      <c r="H160" s="1"/>
      <c r="I160" s="1"/>
      <c r="AK160" s="1" t="s">
        <v>28464</v>
      </c>
      <c r="AW160" s="1" t="s">
        <v>29554</v>
      </c>
      <c r="BC160" s="1" t="s">
        <v>30624</v>
      </c>
      <c r="BF160" s="1" t="s">
        <v>30625</v>
      </c>
      <c r="BG160" s="1" t="s">
        <v>30626</v>
      </c>
      <c r="BI160" s="1" t="s">
        <v>30627</v>
      </c>
    </row>
    <row r="161" spans="1:61">
      <c r="A161" s="1"/>
      <c r="B161" s="1" t="s">
        <v>26226</v>
      </c>
      <c r="C161" s="1"/>
      <c r="D161" s="1"/>
      <c r="E161" s="1"/>
      <c r="F161" s="1"/>
      <c r="G161" s="1" t="s">
        <v>26227</v>
      </c>
      <c r="H161" s="1"/>
      <c r="I161" s="1"/>
      <c r="AK161" s="1" t="s">
        <v>28465</v>
      </c>
      <c r="AW161" s="1" t="s">
        <v>29555</v>
      </c>
      <c r="BC161" s="1" t="s">
        <v>30628</v>
      </c>
      <c r="BF161" s="1" t="s">
        <v>30629</v>
      </c>
      <c r="BG161" s="1" t="s">
        <v>30630</v>
      </c>
      <c r="BI161" s="1" t="s">
        <v>30631</v>
      </c>
    </row>
    <row r="162" spans="1:61">
      <c r="A162" s="1"/>
      <c r="B162" s="1" t="s">
        <v>26228</v>
      </c>
      <c r="C162" s="1"/>
      <c r="D162" s="1"/>
      <c r="E162" s="1"/>
      <c r="F162" s="1"/>
      <c r="G162" s="1" t="s">
        <v>26229</v>
      </c>
      <c r="H162" s="1"/>
      <c r="I162" s="1"/>
      <c r="AK162" s="1" t="s">
        <v>28466</v>
      </c>
      <c r="BC162" s="1" t="s">
        <v>30632</v>
      </c>
      <c r="BF162" s="1" t="s">
        <v>30633</v>
      </c>
      <c r="BG162" s="1" t="s">
        <v>30634</v>
      </c>
      <c r="BI162" s="1" t="s">
        <v>30635</v>
      </c>
    </row>
    <row r="163" spans="1:61">
      <c r="A163" s="1"/>
      <c r="B163" s="1" t="s">
        <v>26230</v>
      </c>
      <c r="C163" s="1"/>
      <c r="D163" s="1"/>
      <c r="E163" s="1"/>
      <c r="F163" s="1"/>
      <c r="G163" s="1" t="s">
        <v>26231</v>
      </c>
      <c r="H163" s="1"/>
      <c r="I163" s="1"/>
      <c r="AK163" s="1" t="s">
        <v>28467</v>
      </c>
      <c r="BC163" s="1" t="s">
        <v>30636</v>
      </c>
      <c r="BF163" s="1" t="s">
        <v>30637</v>
      </c>
      <c r="BG163" s="1" t="s">
        <v>30638</v>
      </c>
      <c r="BI163" s="1" t="s">
        <v>30639</v>
      </c>
    </row>
    <row r="164" spans="1:61">
      <c r="A164" s="1"/>
      <c r="B164" s="1" t="s">
        <v>26232</v>
      </c>
      <c r="C164" s="1"/>
      <c r="D164" s="1"/>
      <c r="E164" s="1"/>
      <c r="F164" s="1"/>
      <c r="G164" s="1" t="s">
        <v>26233</v>
      </c>
      <c r="H164" s="1"/>
      <c r="I164" s="1"/>
      <c r="AK164" s="1" t="s">
        <v>28468</v>
      </c>
      <c r="BC164" s="1" t="s">
        <v>30640</v>
      </c>
      <c r="BF164" s="1" t="s">
        <v>30641</v>
      </c>
      <c r="BG164" s="1" t="s">
        <v>30642</v>
      </c>
      <c r="BI164" s="1" t="s">
        <v>30643</v>
      </c>
    </row>
    <row r="165" spans="1:61">
      <c r="A165" s="1"/>
      <c r="B165" s="1" t="s">
        <v>26234</v>
      </c>
      <c r="C165" s="1"/>
      <c r="D165" s="1"/>
      <c r="E165" s="1"/>
      <c r="F165" s="1"/>
      <c r="G165" s="1" t="s">
        <v>26235</v>
      </c>
      <c r="H165" s="1"/>
      <c r="I165" s="1"/>
      <c r="AK165" s="1" t="s">
        <v>28469</v>
      </c>
      <c r="BC165" s="1" t="s">
        <v>30644</v>
      </c>
      <c r="BF165" s="1" t="s">
        <v>30645</v>
      </c>
      <c r="BG165" s="1" t="s">
        <v>30646</v>
      </c>
      <c r="BI165" s="1" t="s">
        <v>30647</v>
      </c>
    </row>
    <row r="166" spans="1:61">
      <c r="A166" s="1"/>
      <c r="B166" s="1" t="s">
        <v>26236</v>
      </c>
      <c r="C166" s="1"/>
      <c r="D166" s="1"/>
      <c r="E166" s="1"/>
      <c r="F166" s="1"/>
      <c r="G166" s="1" t="s">
        <v>26237</v>
      </c>
      <c r="H166" s="1"/>
      <c r="I166" s="1"/>
      <c r="AK166" s="1" t="s">
        <v>28470</v>
      </c>
      <c r="BC166" s="1" t="s">
        <v>30648</v>
      </c>
      <c r="BF166" s="1" t="s">
        <v>30649</v>
      </c>
      <c r="BG166" s="1" t="s">
        <v>30650</v>
      </c>
    </row>
    <row r="167" spans="1:61">
      <c r="A167" s="1"/>
      <c r="B167" s="1" t="s">
        <v>26238</v>
      </c>
      <c r="C167" s="1"/>
      <c r="D167" s="1"/>
      <c r="E167" s="1"/>
      <c r="F167" s="1"/>
      <c r="G167" s="1" t="s">
        <v>26239</v>
      </c>
      <c r="H167" s="1"/>
      <c r="I167" s="1"/>
      <c r="AK167" s="1" t="s">
        <v>28471</v>
      </c>
      <c r="BC167" s="1" t="s">
        <v>30651</v>
      </c>
      <c r="BF167" s="1" t="s">
        <v>30652</v>
      </c>
      <c r="BG167" s="1" t="s">
        <v>30653</v>
      </c>
    </row>
    <row r="168" spans="1:61">
      <c r="A168" s="1"/>
      <c r="B168" s="1" t="s">
        <v>26240</v>
      </c>
      <c r="C168" s="1"/>
      <c r="D168" s="1"/>
      <c r="E168" s="1"/>
      <c r="F168" s="1"/>
      <c r="G168" s="1" t="s">
        <v>26241</v>
      </c>
      <c r="H168" s="1"/>
      <c r="I168" s="1"/>
      <c r="AK168" s="1" t="s">
        <v>28472</v>
      </c>
      <c r="BC168" s="1" t="s">
        <v>30654</v>
      </c>
      <c r="BF168" s="1" t="s">
        <v>30655</v>
      </c>
      <c r="BG168" s="1" t="s">
        <v>30656</v>
      </c>
    </row>
    <row r="169" spans="1:61">
      <c r="A169" s="1"/>
      <c r="B169" s="1" t="s">
        <v>26242</v>
      </c>
      <c r="C169" s="1"/>
      <c r="D169" s="1"/>
      <c r="E169" s="1"/>
      <c r="F169" s="1"/>
      <c r="G169" s="1" t="s">
        <v>26243</v>
      </c>
      <c r="H169" s="1"/>
      <c r="I169" s="1"/>
      <c r="AK169" s="1" t="s">
        <v>28473</v>
      </c>
      <c r="BC169" s="1" t="s">
        <v>30657</v>
      </c>
      <c r="BF169" s="1" t="s">
        <v>30658</v>
      </c>
      <c r="BG169" s="1" t="s">
        <v>30659</v>
      </c>
    </row>
    <row r="170" spans="1:61">
      <c r="A170" s="1"/>
      <c r="B170" s="1" t="s">
        <v>26244</v>
      </c>
      <c r="C170" s="1"/>
      <c r="D170" s="1"/>
      <c r="E170" s="1"/>
      <c r="F170" s="1"/>
      <c r="G170" s="1" t="s">
        <v>26245</v>
      </c>
      <c r="H170" s="1"/>
      <c r="I170" s="1"/>
      <c r="AK170" s="1" t="s">
        <v>28474</v>
      </c>
      <c r="BC170" s="1" t="s">
        <v>30660</v>
      </c>
      <c r="BF170" s="1" t="s">
        <v>30661</v>
      </c>
      <c r="BG170" s="1" t="s">
        <v>30662</v>
      </c>
    </row>
    <row r="171" spans="1:61">
      <c r="A171" s="1"/>
      <c r="B171" s="1" t="s">
        <v>26246</v>
      </c>
      <c r="C171" s="1"/>
      <c r="D171" s="1"/>
      <c r="E171" s="1"/>
      <c r="F171" s="1"/>
      <c r="G171" s="1" t="s">
        <v>26247</v>
      </c>
      <c r="H171" s="1"/>
      <c r="I171" s="1"/>
      <c r="AK171" s="1" t="s">
        <v>28475</v>
      </c>
      <c r="BC171" s="1" t="s">
        <v>30663</v>
      </c>
      <c r="BF171" s="1" t="s">
        <v>30664</v>
      </c>
      <c r="BG171" s="1" t="s">
        <v>30665</v>
      </c>
    </row>
    <row r="172" spans="1:61">
      <c r="A172" s="1"/>
      <c r="B172" s="1" t="s">
        <v>26248</v>
      </c>
      <c r="C172" s="1"/>
      <c r="D172" s="1"/>
      <c r="E172" s="1"/>
      <c r="F172" s="1"/>
      <c r="G172" s="1" t="s">
        <v>26249</v>
      </c>
      <c r="H172" s="1"/>
      <c r="I172" s="1"/>
      <c r="AK172" s="1" t="s">
        <v>28476</v>
      </c>
      <c r="BC172" s="1" t="s">
        <v>30666</v>
      </c>
      <c r="BF172" s="1" t="s">
        <v>30667</v>
      </c>
      <c r="BG172" s="1" t="s">
        <v>30668</v>
      </c>
    </row>
    <row r="173" spans="1:61">
      <c r="A173" s="1"/>
      <c r="B173" s="1" t="s">
        <v>26250</v>
      </c>
      <c r="C173" s="1"/>
      <c r="D173" s="1"/>
      <c r="E173" s="1"/>
      <c r="F173" s="1"/>
      <c r="G173" s="1" t="s">
        <v>26251</v>
      </c>
      <c r="H173" s="1"/>
      <c r="I173" s="1"/>
      <c r="AK173" s="1" t="s">
        <v>28477</v>
      </c>
      <c r="BC173" s="1" t="s">
        <v>30669</v>
      </c>
      <c r="BF173" s="1" t="s">
        <v>30670</v>
      </c>
      <c r="BG173" s="1" t="s">
        <v>30671</v>
      </c>
    </row>
    <row r="174" spans="1:61">
      <c r="A174" s="1"/>
      <c r="B174" s="1" t="s">
        <v>26252</v>
      </c>
      <c r="C174" s="1"/>
      <c r="D174" s="1"/>
      <c r="E174" s="1"/>
      <c r="F174" s="1"/>
      <c r="G174" s="1" t="s">
        <v>26253</v>
      </c>
      <c r="H174" s="1"/>
      <c r="I174" s="1"/>
      <c r="AK174" s="1" t="s">
        <v>28478</v>
      </c>
      <c r="BC174" s="1" t="s">
        <v>30672</v>
      </c>
      <c r="BF174" s="1" t="s">
        <v>30673</v>
      </c>
      <c r="BG174" s="1" t="s">
        <v>30674</v>
      </c>
    </row>
    <row r="175" spans="1:61">
      <c r="A175" s="1"/>
      <c r="B175" s="1" t="s">
        <v>26254</v>
      </c>
      <c r="C175" s="1"/>
      <c r="D175" s="1"/>
      <c r="E175" s="1"/>
      <c r="F175" s="1"/>
      <c r="G175" s="1" t="s">
        <v>26255</v>
      </c>
      <c r="H175" s="1"/>
      <c r="I175" s="1"/>
      <c r="AK175" s="1" t="s">
        <v>28479</v>
      </c>
      <c r="BC175" s="1" t="s">
        <v>30675</v>
      </c>
      <c r="BF175" s="1" t="s">
        <v>30676</v>
      </c>
      <c r="BG175" s="1" t="s">
        <v>30677</v>
      </c>
    </row>
    <row r="176" spans="1:61">
      <c r="A176" s="1"/>
      <c r="B176" s="1" t="s">
        <v>26256</v>
      </c>
      <c r="C176" s="1"/>
      <c r="D176" s="1"/>
      <c r="E176" s="1"/>
      <c r="F176" s="1"/>
      <c r="G176" s="1" t="s">
        <v>26257</v>
      </c>
      <c r="H176" s="1"/>
      <c r="I176" s="1"/>
      <c r="AK176" s="1" t="s">
        <v>28480</v>
      </c>
      <c r="BC176" s="1" t="s">
        <v>30678</v>
      </c>
      <c r="BF176" s="1" t="s">
        <v>30679</v>
      </c>
      <c r="BG176" s="1" t="s">
        <v>30680</v>
      </c>
    </row>
    <row r="177" spans="1:59">
      <c r="A177" s="1"/>
      <c r="B177" s="1" t="s">
        <v>26258</v>
      </c>
      <c r="C177" s="1"/>
      <c r="D177" s="1"/>
      <c r="E177" s="1"/>
      <c r="F177" s="1"/>
      <c r="G177" s="1" t="s">
        <v>26259</v>
      </c>
      <c r="H177" s="1"/>
      <c r="I177" s="1"/>
      <c r="AK177" s="1" t="s">
        <v>28481</v>
      </c>
      <c r="BC177" s="1" t="s">
        <v>30681</v>
      </c>
      <c r="BF177" s="1" t="s">
        <v>30682</v>
      </c>
      <c r="BG177" s="1" t="s">
        <v>30683</v>
      </c>
    </row>
    <row r="178" spans="1:59">
      <c r="A178" s="1"/>
      <c r="B178" s="1" t="s">
        <v>26260</v>
      </c>
      <c r="C178" s="1"/>
      <c r="D178" s="1"/>
      <c r="E178" s="1"/>
      <c r="F178" s="1"/>
      <c r="G178" s="1" t="s">
        <v>26261</v>
      </c>
      <c r="H178" s="1"/>
      <c r="I178" s="1"/>
      <c r="AK178" s="1" t="s">
        <v>28482</v>
      </c>
      <c r="BC178" s="1" t="s">
        <v>30684</v>
      </c>
      <c r="BF178" s="1" t="s">
        <v>30685</v>
      </c>
      <c r="BG178" s="1" t="s">
        <v>30686</v>
      </c>
    </row>
    <row r="179" spans="1:59">
      <c r="A179" s="1"/>
      <c r="B179" s="1" t="s">
        <v>26262</v>
      </c>
      <c r="C179" s="1"/>
      <c r="D179" s="1"/>
      <c r="E179" s="1"/>
      <c r="F179" s="1"/>
      <c r="G179" s="1" t="s">
        <v>26263</v>
      </c>
      <c r="H179" s="1"/>
      <c r="I179" s="1"/>
      <c r="AK179" s="1" t="s">
        <v>28483</v>
      </c>
      <c r="BC179" s="1" t="s">
        <v>30687</v>
      </c>
      <c r="BF179" s="1" t="s">
        <v>30688</v>
      </c>
      <c r="BG179" s="1" t="s">
        <v>30689</v>
      </c>
    </row>
    <row r="180" spans="1:59">
      <c r="A180" s="1"/>
      <c r="B180" s="1" t="s">
        <v>26264</v>
      </c>
      <c r="C180" s="1"/>
      <c r="D180" s="1"/>
      <c r="E180" s="1"/>
      <c r="F180" s="1"/>
      <c r="G180" s="1" t="s">
        <v>26265</v>
      </c>
      <c r="H180" s="1"/>
      <c r="I180" s="1"/>
      <c r="AK180" s="1" t="s">
        <v>28484</v>
      </c>
      <c r="BC180" s="1" t="s">
        <v>30690</v>
      </c>
      <c r="BF180" s="1" t="s">
        <v>30691</v>
      </c>
      <c r="BG180" s="1" t="s">
        <v>30692</v>
      </c>
    </row>
    <row r="181" spans="1:59">
      <c r="A181" s="1"/>
      <c r="B181" s="1" t="s">
        <v>26266</v>
      </c>
      <c r="C181" s="1"/>
      <c r="D181" s="1"/>
      <c r="E181" s="1"/>
      <c r="F181" s="1"/>
      <c r="G181" s="1" t="s">
        <v>26267</v>
      </c>
      <c r="H181" s="1"/>
      <c r="I181" s="1"/>
      <c r="AK181" s="1" t="s">
        <v>28485</v>
      </c>
      <c r="BC181" s="1" t="s">
        <v>30693</v>
      </c>
      <c r="BF181" s="1" t="s">
        <v>30694</v>
      </c>
      <c r="BG181" s="1" t="s">
        <v>30695</v>
      </c>
    </row>
    <row r="182" spans="1:59">
      <c r="A182" s="1"/>
      <c r="B182" s="1" t="s">
        <v>26268</v>
      </c>
      <c r="C182" s="1"/>
      <c r="D182" s="1"/>
      <c r="E182" s="1"/>
      <c r="F182" s="1"/>
      <c r="G182" s="1" t="s">
        <v>26269</v>
      </c>
      <c r="H182" s="1"/>
      <c r="I182" s="1"/>
      <c r="AK182" s="1" t="s">
        <v>28486</v>
      </c>
      <c r="BC182" s="1" t="s">
        <v>30696</v>
      </c>
      <c r="BF182" s="1" t="s">
        <v>30697</v>
      </c>
      <c r="BG182" s="1" t="s">
        <v>30698</v>
      </c>
    </row>
    <row r="183" spans="1:59">
      <c r="A183" s="1"/>
      <c r="B183" s="1" t="s">
        <v>26270</v>
      </c>
      <c r="C183" s="1"/>
      <c r="D183" s="1"/>
      <c r="E183" s="1"/>
      <c r="F183" s="1"/>
      <c r="G183" s="1" t="s">
        <v>26271</v>
      </c>
      <c r="H183" s="1"/>
      <c r="I183" s="1"/>
      <c r="AK183" s="1" t="s">
        <v>28487</v>
      </c>
      <c r="BC183" s="1" t="s">
        <v>30699</v>
      </c>
      <c r="BF183" s="1" t="s">
        <v>30700</v>
      </c>
      <c r="BG183" s="1" t="s">
        <v>30701</v>
      </c>
    </row>
    <row r="184" spans="1:59">
      <c r="A184" s="1"/>
      <c r="B184" s="1" t="s">
        <v>26272</v>
      </c>
      <c r="C184" s="1"/>
      <c r="D184" s="1"/>
      <c r="E184" s="1"/>
      <c r="F184" s="1"/>
      <c r="G184" s="1" t="s">
        <v>26273</v>
      </c>
      <c r="H184" s="1"/>
      <c r="I184" s="1"/>
      <c r="AK184" s="1" t="s">
        <v>28488</v>
      </c>
      <c r="BC184" s="1" t="s">
        <v>30702</v>
      </c>
      <c r="BF184" s="1" t="s">
        <v>30703</v>
      </c>
      <c r="BG184" s="1" t="s">
        <v>30704</v>
      </c>
    </row>
    <row r="185" spans="1:59">
      <c r="A185" s="1"/>
      <c r="B185" s="1" t="s">
        <v>26274</v>
      </c>
      <c r="C185" s="1"/>
      <c r="D185" s="1"/>
      <c r="E185" s="1"/>
      <c r="F185" s="1"/>
      <c r="G185" s="1" t="s">
        <v>26275</v>
      </c>
      <c r="H185" s="1"/>
      <c r="I185" s="1"/>
      <c r="AK185" s="1" t="s">
        <v>28489</v>
      </c>
      <c r="BC185" s="1" t="s">
        <v>30705</v>
      </c>
      <c r="BF185" s="1" t="s">
        <v>30706</v>
      </c>
      <c r="BG185" s="1" t="s">
        <v>30707</v>
      </c>
    </row>
    <row r="186" spans="1:59">
      <c r="A186" s="1"/>
      <c r="B186" s="1" t="s">
        <v>26276</v>
      </c>
      <c r="C186" s="1"/>
      <c r="D186" s="1"/>
      <c r="E186" s="1"/>
      <c r="F186" s="1"/>
      <c r="G186" s="1" t="s">
        <v>26277</v>
      </c>
      <c r="H186" s="1"/>
      <c r="I186" s="1"/>
      <c r="BC186" s="1" t="s">
        <v>30708</v>
      </c>
      <c r="BF186" s="1" t="s">
        <v>30709</v>
      </c>
      <c r="BG186" s="1" t="s">
        <v>30710</v>
      </c>
    </row>
    <row r="187" spans="1:59">
      <c r="A187" s="1"/>
      <c r="B187" s="1" t="s">
        <v>26278</v>
      </c>
      <c r="C187" s="1"/>
      <c r="D187" s="1"/>
      <c r="E187" s="1"/>
      <c r="F187" s="1"/>
      <c r="G187" s="1" t="s">
        <v>26279</v>
      </c>
      <c r="H187" s="1"/>
      <c r="I187" s="1"/>
      <c r="BC187" s="1" t="s">
        <v>30711</v>
      </c>
      <c r="BF187" s="1" t="s">
        <v>30712</v>
      </c>
      <c r="BG187" s="1" t="s">
        <v>30713</v>
      </c>
    </row>
    <row r="188" spans="1:59">
      <c r="A188" s="1"/>
      <c r="B188" s="1" t="s">
        <v>26280</v>
      </c>
      <c r="C188" s="1"/>
      <c r="D188" s="1"/>
      <c r="E188" s="1"/>
      <c r="F188" s="1"/>
      <c r="G188" s="1" t="s">
        <v>26281</v>
      </c>
      <c r="H188" s="1"/>
      <c r="I188" s="1"/>
      <c r="BC188" s="1" t="s">
        <v>30714</v>
      </c>
      <c r="BF188" s="1" t="s">
        <v>30715</v>
      </c>
      <c r="BG188" s="1" t="s">
        <v>30716</v>
      </c>
    </row>
    <row r="189" spans="1:59">
      <c r="A189" s="1"/>
      <c r="B189" s="1" t="s">
        <v>26282</v>
      </c>
      <c r="C189" s="1"/>
      <c r="D189" s="1"/>
      <c r="E189" s="1"/>
      <c r="F189" s="1"/>
      <c r="G189" s="1" t="s">
        <v>26283</v>
      </c>
      <c r="H189" s="1"/>
      <c r="I189" s="1"/>
      <c r="BC189" s="1" t="s">
        <v>30717</v>
      </c>
      <c r="BF189" s="1" t="s">
        <v>30718</v>
      </c>
      <c r="BG189" s="1" t="s">
        <v>30719</v>
      </c>
    </row>
    <row r="190" spans="1:59">
      <c r="A190" s="1"/>
      <c r="B190" s="1" t="s">
        <v>26284</v>
      </c>
      <c r="C190" s="1"/>
      <c r="D190" s="1"/>
      <c r="E190" s="1"/>
      <c r="F190" s="1"/>
      <c r="G190" s="1" t="s">
        <v>26285</v>
      </c>
      <c r="H190" s="1"/>
      <c r="I190" s="1"/>
      <c r="BC190" s="1" t="s">
        <v>30720</v>
      </c>
      <c r="BF190" s="1" t="s">
        <v>30721</v>
      </c>
      <c r="BG190" s="1" t="s">
        <v>30722</v>
      </c>
    </row>
    <row r="191" spans="1:59">
      <c r="A191" s="1"/>
      <c r="B191" s="1" t="s">
        <v>26286</v>
      </c>
      <c r="C191" s="1"/>
      <c r="D191" s="1"/>
      <c r="E191" s="1"/>
      <c r="F191" s="1"/>
      <c r="G191" s="1" t="s">
        <v>26287</v>
      </c>
      <c r="H191" s="1"/>
      <c r="I191" s="1"/>
      <c r="BC191" s="1" t="s">
        <v>30723</v>
      </c>
      <c r="BF191" s="1" t="s">
        <v>30724</v>
      </c>
      <c r="BG191" s="1" t="s">
        <v>30725</v>
      </c>
    </row>
    <row r="192" spans="1:59">
      <c r="A192" s="1"/>
      <c r="B192" s="1" t="s">
        <v>26288</v>
      </c>
      <c r="C192" s="1"/>
      <c r="D192" s="1"/>
      <c r="E192" s="1"/>
      <c r="F192" s="1"/>
      <c r="G192" s="1" t="s">
        <v>26289</v>
      </c>
      <c r="H192" s="1"/>
      <c r="I192" s="1"/>
      <c r="BC192" s="1" t="s">
        <v>30726</v>
      </c>
      <c r="BF192" s="1" t="s">
        <v>30727</v>
      </c>
      <c r="BG192" s="1" t="s">
        <v>30728</v>
      </c>
    </row>
    <row r="193" spans="1:59">
      <c r="A193" s="1"/>
      <c r="B193" s="1" t="s">
        <v>26290</v>
      </c>
      <c r="C193" s="1"/>
      <c r="D193" s="1"/>
      <c r="E193" s="1"/>
      <c r="F193" s="1"/>
      <c r="G193" s="1" t="s">
        <v>26291</v>
      </c>
      <c r="H193" s="1"/>
      <c r="I193" s="1"/>
      <c r="BC193" s="1" t="s">
        <v>30729</v>
      </c>
      <c r="BF193" s="1" t="s">
        <v>30730</v>
      </c>
      <c r="BG193" s="1" t="s">
        <v>30731</v>
      </c>
    </row>
    <row r="194" spans="1:59">
      <c r="A194" s="1"/>
      <c r="B194" s="1" t="s">
        <v>26292</v>
      </c>
      <c r="C194" s="1"/>
      <c r="D194" s="1"/>
      <c r="E194" s="1"/>
      <c r="F194" s="1"/>
      <c r="G194" s="1" t="s">
        <v>26293</v>
      </c>
      <c r="H194" s="1"/>
      <c r="I194" s="1"/>
      <c r="BC194" s="1" t="s">
        <v>30732</v>
      </c>
      <c r="BF194" s="1" t="s">
        <v>30733</v>
      </c>
      <c r="BG194" s="1" t="s">
        <v>30734</v>
      </c>
    </row>
    <row r="195" spans="1:59">
      <c r="A195" s="1"/>
      <c r="B195" s="1" t="s">
        <v>26294</v>
      </c>
      <c r="C195" s="1"/>
      <c r="D195" s="1"/>
      <c r="E195" s="1"/>
      <c r="F195" s="1"/>
      <c r="G195" s="1" t="s">
        <v>26295</v>
      </c>
      <c r="H195" s="1"/>
      <c r="I195" s="1"/>
      <c r="BC195" s="1" t="s">
        <v>30735</v>
      </c>
      <c r="BF195" s="1" t="s">
        <v>30736</v>
      </c>
      <c r="BG195" s="1" t="s">
        <v>30737</v>
      </c>
    </row>
    <row r="196" spans="1:59">
      <c r="A196" s="1"/>
      <c r="B196" s="1" t="s">
        <v>26296</v>
      </c>
      <c r="C196" s="1"/>
      <c r="D196" s="1"/>
      <c r="E196" s="1"/>
      <c r="F196" s="1"/>
      <c r="G196" s="1" t="s">
        <v>26297</v>
      </c>
      <c r="H196" s="1"/>
      <c r="I196" s="1"/>
      <c r="BC196" s="1" t="s">
        <v>30738</v>
      </c>
      <c r="BF196" s="1" t="s">
        <v>30739</v>
      </c>
      <c r="BG196" s="1" t="s">
        <v>30740</v>
      </c>
    </row>
    <row r="197" spans="1:59">
      <c r="A197" s="1"/>
      <c r="B197" s="1" t="s">
        <v>26298</v>
      </c>
      <c r="C197" s="1"/>
      <c r="D197" s="1"/>
      <c r="E197" s="1"/>
      <c r="F197" s="1"/>
      <c r="G197" s="1" t="s">
        <v>26299</v>
      </c>
      <c r="H197" s="1"/>
      <c r="I197" s="1"/>
      <c r="BC197" s="1" t="s">
        <v>30741</v>
      </c>
      <c r="BF197" s="1" t="s">
        <v>30742</v>
      </c>
      <c r="BG197" s="1" t="s">
        <v>30743</v>
      </c>
    </row>
    <row r="198" spans="1:59">
      <c r="A198" s="1"/>
      <c r="B198" s="1" t="s">
        <v>26300</v>
      </c>
      <c r="C198" s="1"/>
      <c r="D198" s="1"/>
      <c r="E198" s="1"/>
      <c r="F198" s="1"/>
      <c r="G198" s="1" t="s">
        <v>26301</v>
      </c>
      <c r="H198" s="1"/>
      <c r="I198" s="1"/>
      <c r="BC198" s="1" t="s">
        <v>30744</v>
      </c>
      <c r="BF198" s="1" t="s">
        <v>30745</v>
      </c>
      <c r="BG198" s="1" t="s">
        <v>30746</v>
      </c>
    </row>
    <row r="199" spans="1:59">
      <c r="A199" s="1"/>
      <c r="B199" s="1" t="s">
        <v>26302</v>
      </c>
      <c r="C199" s="1"/>
      <c r="D199" s="1"/>
      <c r="E199" s="1"/>
      <c r="F199" s="1"/>
      <c r="G199" s="1" t="s">
        <v>26303</v>
      </c>
      <c r="H199" s="1"/>
      <c r="I199" s="1"/>
      <c r="BC199" s="1" t="s">
        <v>30747</v>
      </c>
      <c r="BF199" s="1" t="s">
        <v>30748</v>
      </c>
      <c r="BG199" s="1" t="s">
        <v>30749</v>
      </c>
    </row>
    <row r="200" spans="1:59">
      <c r="A200" s="1"/>
      <c r="B200" s="1" t="s">
        <v>26304</v>
      </c>
      <c r="C200" s="1"/>
      <c r="D200" s="1"/>
      <c r="E200" s="1"/>
      <c r="F200" s="1"/>
      <c r="G200" s="1" t="s">
        <v>26305</v>
      </c>
      <c r="H200" s="1"/>
      <c r="I200" s="1"/>
      <c r="BC200" s="1" t="s">
        <v>30750</v>
      </c>
      <c r="BF200" s="1" t="s">
        <v>30751</v>
      </c>
      <c r="BG200" s="1" t="s">
        <v>30752</v>
      </c>
    </row>
    <row r="201" spans="1:59">
      <c r="A201" s="1"/>
      <c r="B201" s="1" t="s">
        <v>26306</v>
      </c>
      <c r="C201" s="1"/>
      <c r="D201" s="1"/>
      <c r="E201" s="1"/>
      <c r="F201" s="1"/>
      <c r="G201" s="1" t="s">
        <v>26307</v>
      </c>
      <c r="H201" s="1"/>
      <c r="I201" s="1"/>
      <c r="BC201" s="1" t="s">
        <v>30753</v>
      </c>
      <c r="BF201" s="1" t="s">
        <v>30754</v>
      </c>
      <c r="BG201" s="1" t="s">
        <v>30755</v>
      </c>
    </row>
    <row r="202" spans="1:59">
      <c r="A202" s="1"/>
      <c r="B202" s="1" t="s">
        <v>26308</v>
      </c>
      <c r="C202" s="1"/>
      <c r="D202" s="1"/>
      <c r="E202" s="1"/>
      <c r="F202" s="1"/>
      <c r="G202" s="1" t="s">
        <v>26309</v>
      </c>
      <c r="H202" s="1"/>
      <c r="I202" s="1"/>
      <c r="BC202" s="1" t="s">
        <v>30756</v>
      </c>
      <c r="BF202" s="1" t="s">
        <v>30757</v>
      </c>
      <c r="BG202" s="1" t="s">
        <v>30758</v>
      </c>
    </row>
    <row r="203" spans="1:59">
      <c r="A203" s="1"/>
      <c r="B203" s="1" t="s">
        <v>26310</v>
      </c>
      <c r="C203" s="1"/>
      <c r="D203" s="1"/>
      <c r="E203" s="1"/>
      <c r="F203" s="1"/>
      <c r="G203" s="1" t="s">
        <v>26311</v>
      </c>
      <c r="H203" s="1"/>
      <c r="I203" s="1"/>
      <c r="BC203" s="1" t="s">
        <v>30759</v>
      </c>
      <c r="BF203" s="1" t="s">
        <v>30760</v>
      </c>
      <c r="BG203" s="1" t="s">
        <v>30761</v>
      </c>
    </row>
    <row r="204" spans="1:59">
      <c r="A204" s="1"/>
      <c r="B204" s="1" t="s">
        <v>26312</v>
      </c>
      <c r="C204" s="1"/>
      <c r="D204" s="1"/>
      <c r="E204" s="1"/>
      <c r="F204" s="1"/>
      <c r="G204" s="1" t="s">
        <v>26313</v>
      </c>
      <c r="H204" s="1"/>
      <c r="I204" s="1"/>
      <c r="BC204" s="1" t="s">
        <v>30762</v>
      </c>
      <c r="BF204" s="1" t="s">
        <v>30763</v>
      </c>
      <c r="BG204" s="1" t="s">
        <v>30764</v>
      </c>
    </row>
    <row r="205" spans="1:59">
      <c r="A205" s="1"/>
      <c r="B205" s="1" t="s">
        <v>26314</v>
      </c>
      <c r="C205" s="1"/>
      <c r="D205" s="1"/>
      <c r="E205" s="1"/>
      <c r="F205" s="1"/>
      <c r="G205" s="1"/>
      <c r="H205" s="1"/>
      <c r="I205" s="1"/>
      <c r="BC205" s="1" t="s">
        <v>30765</v>
      </c>
      <c r="BF205" s="1" t="s">
        <v>30766</v>
      </c>
      <c r="BG205" s="1" t="s">
        <v>30767</v>
      </c>
    </row>
    <row r="206" spans="1:59">
      <c r="BC206" s="1" t="s">
        <v>30768</v>
      </c>
      <c r="BF206" s="1" t="s">
        <v>30769</v>
      </c>
      <c r="BG206" s="1" t="s">
        <v>30770</v>
      </c>
    </row>
    <row r="207" spans="1:59">
      <c r="BC207" s="1" t="s">
        <v>30771</v>
      </c>
      <c r="BF207" s="1" t="s">
        <v>30772</v>
      </c>
      <c r="BG207" s="1" t="s">
        <v>30773</v>
      </c>
    </row>
    <row r="208" spans="1:59">
      <c r="BC208" s="1" t="s">
        <v>30774</v>
      </c>
      <c r="BF208" s="1" t="s">
        <v>30775</v>
      </c>
      <c r="BG208" s="1" t="s">
        <v>30776</v>
      </c>
    </row>
    <row r="209" spans="55:59">
      <c r="BC209" s="1" t="s">
        <v>30777</v>
      </c>
      <c r="BF209" s="1" t="s">
        <v>30778</v>
      </c>
      <c r="BG209" s="1" t="s">
        <v>30779</v>
      </c>
    </row>
    <row r="210" spans="55:59">
      <c r="BC210" s="1" t="s">
        <v>30780</v>
      </c>
      <c r="BF210" s="1" t="s">
        <v>30781</v>
      </c>
      <c r="BG210" s="1" t="s">
        <v>30782</v>
      </c>
    </row>
    <row r="211" spans="55:59">
      <c r="BC211" s="1" t="s">
        <v>30783</v>
      </c>
      <c r="BF211" s="1" t="s">
        <v>30784</v>
      </c>
      <c r="BG211" s="1" t="s">
        <v>30785</v>
      </c>
    </row>
    <row r="212" spans="55:59">
      <c r="BC212" s="1" t="s">
        <v>30786</v>
      </c>
      <c r="BF212" s="1" t="s">
        <v>30787</v>
      </c>
      <c r="BG212" s="1" t="s">
        <v>30788</v>
      </c>
    </row>
    <row r="213" spans="55:59">
      <c r="BC213" s="1" t="s">
        <v>30789</v>
      </c>
      <c r="BF213" s="1" t="s">
        <v>30790</v>
      </c>
      <c r="BG213" s="1" t="s">
        <v>30791</v>
      </c>
    </row>
    <row r="214" spans="55:59">
      <c r="BC214" s="1" t="s">
        <v>30792</v>
      </c>
      <c r="BF214" s="1" t="s">
        <v>30793</v>
      </c>
      <c r="BG214" s="1" t="s">
        <v>30794</v>
      </c>
    </row>
    <row r="215" spans="55:59">
      <c r="BC215" s="1" t="s">
        <v>30795</v>
      </c>
      <c r="BF215" s="1" t="s">
        <v>30796</v>
      </c>
      <c r="BG215" s="1" t="s">
        <v>30797</v>
      </c>
    </row>
    <row r="216" spans="55:59">
      <c r="BC216" s="1" t="s">
        <v>30798</v>
      </c>
      <c r="BF216" s="1" t="s">
        <v>30799</v>
      </c>
      <c r="BG216" s="1" t="s">
        <v>30800</v>
      </c>
    </row>
    <row r="217" spans="55:59">
      <c r="BC217" s="1" t="s">
        <v>30801</v>
      </c>
      <c r="BF217" s="1" t="s">
        <v>30802</v>
      </c>
      <c r="BG217" s="1" t="s">
        <v>30803</v>
      </c>
    </row>
    <row r="218" spans="55:59">
      <c r="BC218" s="1" t="s">
        <v>30804</v>
      </c>
      <c r="BF218" s="1" t="s">
        <v>30805</v>
      </c>
      <c r="BG218" s="1" t="s">
        <v>30806</v>
      </c>
    </row>
    <row r="219" spans="55:59">
      <c r="BC219" s="1" t="s">
        <v>30807</v>
      </c>
      <c r="BF219" s="1" t="s">
        <v>30808</v>
      </c>
      <c r="BG219" s="1" t="s">
        <v>30809</v>
      </c>
    </row>
    <row r="220" spans="55:59">
      <c r="BC220" s="1" t="s">
        <v>30810</v>
      </c>
      <c r="BF220" s="1" t="s">
        <v>30811</v>
      </c>
      <c r="BG220" s="1" t="s">
        <v>30812</v>
      </c>
    </row>
    <row r="221" spans="55:59">
      <c r="BC221" s="1" t="s">
        <v>30813</v>
      </c>
      <c r="BF221" s="1" t="s">
        <v>30814</v>
      </c>
      <c r="BG221" s="1" t="s">
        <v>30815</v>
      </c>
    </row>
    <row r="222" spans="55:59">
      <c r="BC222" s="1" t="s">
        <v>30816</v>
      </c>
      <c r="BF222" s="1" t="s">
        <v>30817</v>
      </c>
      <c r="BG222" s="1" t="s">
        <v>30818</v>
      </c>
    </row>
    <row r="223" spans="55:59">
      <c r="BC223" s="1" t="s">
        <v>30819</v>
      </c>
      <c r="BF223" s="1" t="s">
        <v>30820</v>
      </c>
      <c r="BG223" s="1" t="s">
        <v>30821</v>
      </c>
    </row>
    <row r="224" spans="55:59">
      <c r="BC224" s="1" t="s">
        <v>30822</v>
      </c>
      <c r="BF224" s="1" t="s">
        <v>30823</v>
      </c>
      <c r="BG224" s="1" t="s">
        <v>30824</v>
      </c>
    </row>
    <row r="225" spans="55:59">
      <c r="BC225" s="1" t="s">
        <v>30825</v>
      </c>
      <c r="BF225" s="1" t="s">
        <v>30826</v>
      </c>
      <c r="BG225" s="1" t="s">
        <v>30827</v>
      </c>
    </row>
    <row r="226" spans="55:59">
      <c r="BC226" s="1" t="s">
        <v>30828</v>
      </c>
      <c r="BF226" s="1" t="s">
        <v>30829</v>
      </c>
      <c r="BG226" s="1" t="s">
        <v>30830</v>
      </c>
    </row>
    <row r="227" spans="55:59">
      <c r="BC227" s="1" t="s">
        <v>30831</v>
      </c>
      <c r="BF227" s="1" t="s">
        <v>30832</v>
      </c>
      <c r="BG227" s="1" t="s">
        <v>30833</v>
      </c>
    </row>
    <row r="228" spans="55:59">
      <c r="BC228" s="1" t="s">
        <v>30834</v>
      </c>
      <c r="BF228" s="1" t="s">
        <v>30835</v>
      </c>
      <c r="BG228" s="1" t="s">
        <v>30836</v>
      </c>
    </row>
    <row r="229" spans="55:59">
      <c r="BC229" s="1" t="s">
        <v>30837</v>
      </c>
      <c r="BF229" s="1" t="s">
        <v>30838</v>
      </c>
      <c r="BG229" s="1" t="s">
        <v>30839</v>
      </c>
    </row>
    <row r="230" spans="55:59">
      <c r="BC230" s="1" t="s">
        <v>30840</v>
      </c>
      <c r="BF230" s="1" t="s">
        <v>30841</v>
      </c>
      <c r="BG230" s="1" t="s">
        <v>30842</v>
      </c>
    </row>
    <row r="231" spans="55:59">
      <c r="BC231" s="1" t="s">
        <v>30843</v>
      </c>
      <c r="BF231" s="1" t="s">
        <v>30844</v>
      </c>
      <c r="BG231" s="1" t="s">
        <v>30845</v>
      </c>
    </row>
    <row r="232" spans="55:59">
      <c r="BC232" s="1" t="s">
        <v>30846</v>
      </c>
      <c r="BF232" s="1" t="s">
        <v>30847</v>
      </c>
      <c r="BG232" s="1" t="s">
        <v>30848</v>
      </c>
    </row>
    <row r="233" spans="55:59">
      <c r="BC233" s="1" t="s">
        <v>30849</v>
      </c>
      <c r="BF233" s="1" t="s">
        <v>30850</v>
      </c>
      <c r="BG233" s="1" t="s">
        <v>30851</v>
      </c>
    </row>
    <row r="234" spans="55:59">
      <c r="BC234" s="1" t="s">
        <v>30852</v>
      </c>
      <c r="BF234" s="1" t="s">
        <v>30853</v>
      </c>
      <c r="BG234" s="1" t="s">
        <v>30854</v>
      </c>
    </row>
    <row r="235" spans="55:59">
      <c r="BC235" s="1" t="s">
        <v>30855</v>
      </c>
      <c r="BF235" s="1" t="s">
        <v>30856</v>
      </c>
      <c r="BG235" s="1" t="s">
        <v>30857</v>
      </c>
    </row>
    <row r="236" spans="55:59">
      <c r="BC236" s="1" t="s">
        <v>30858</v>
      </c>
      <c r="BF236" s="1" t="s">
        <v>30859</v>
      </c>
      <c r="BG236" s="1" t="s">
        <v>30860</v>
      </c>
    </row>
    <row r="237" spans="55:59">
      <c r="BC237" s="1" t="s">
        <v>30861</v>
      </c>
      <c r="BF237" s="1" t="s">
        <v>30862</v>
      </c>
      <c r="BG237" s="1" t="s">
        <v>30863</v>
      </c>
    </row>
    <row r="238" spans="55:59">
      <c r="BC238" s="1" t="s">
        <v>30864</v>
      </c>
      <c r="BF238" s="1" t="s">
        <v>30865</v>
      </c>
      <c r="BG238" s="1" t="s">
        <v>30866</v>
      </c>
    </row>
    <row r="239" spans="55:59">
      <c r="BC239" s="1" t="s">
        <v>30867</v>
      </c>
      <c r="BF239" s="1" t="s">
        <v>30868</v>
      </c>
      <c r="BG239" s="1" t="s">
        <v>30869</v>
      </c>
    </row>
    <row r="240" spans="55:59">
      <c r="BC240" s="1" t="s">
        <v>30870</v>
      </c>
      <c r="BF240" s="1" t="s">
        <v>30871</v>
      </c>
      <c r="BG240" s="1" t="s">
        <v>30872</v>
      </c>
    </row>
    <row r="241" spans="55:59">
      <c r="BC241" s="1" t="s">
        <v>30873</v>
      </c>
      <c r="BF241" s="1" t="s">
        <v>30874</v>
      </c>
      <c r="BG241" s="1" t="s">
        <v>30875</v>
      </c>
    </row>
    <row r="242" spans="55:59">
      <c r="BC242" s="1" t="s">
        <v>30876</v>
      </c>
      <c r="BF242" s="1" t="s">
        <v>30877</v>
      </c>
      <c r="BG242" s="1" t="s">
        <v>30878</v>
      </c>
    </row>
    <row r="243" spans="55:59">
      <c r="BC243" s="1" t="s">
        <v>30879</v>
      </c>
      <c r="BF243" s="1" t="s">
        <v>30880</v>
      </c>
      <c r="BG243" s="1" t="s">
        <v>30881</v>
      </c>
    </row>
    <row r="244" spans="55:59">
      <c r="BC244" s="1" t="s">
        <v>30882</v>
      </c>
      <c r="BF244" s="1" t="s">
        <v>30883</v>
      </c>
      <c r="BG244" s="1" t="s">
        <v>30884</v>
      </c>
    </row>
    <row r="245" spans="55:59">
      <c r="BC245" s="1" t="s">
        <v>30885</v>
      </c>
      <c r="BF245" s="1" t="s">
        <v>30886</v>
      </c>
      <c r="BG245" s="1" t="s">
        <v>30887</v>
      </c>
    </row>
    <row r="246" spans="55:59">
      <c r="BC246" s="1" t="s">
        <v>30888</v>
      </c>
      <c r="BF246" s="1" t="s">
        <v>30889</v>
      </c>
      <c r="BG246" s="1" t="s">
        <v>30890</v>
      </c>
    </row>
    <row r="247" spans="55:59">
      <c r="BC247" s="1" t="s">
        <v>30891</v>
      </c>
      <c r="BF247" s="1" t="s">
        <v>30892</v>
      </c>
      <c r="BG247" s="1" t="s">
        <v>30893</v>
      </c>
    </row>
    <row r="248" spans="55:59">
      <c r="BC248" s="1" t="s">
        <v>30894</v>
      </c>
      <c r="BF248" s="1" t="s">
        <v>30895</v>
      </c>
      <c r="BG248" s="1" t="s">
        <v>30896</v>
      </c>
    </row>
    <row r="249" spans="55:59">
      <c r="BC249" s="1" t="s">
        <v>30897</v>
      </c>
      <c r="BF249" s="1" t="s">
        <v>30898</v>
      </c>
      <c r="BG249" s="1" t="s">
        <v>30899</v>
      </c>
    </row>
    <row r="250" spans="55:59">
      <c r="BC250" s="1" t="s">
        <v>30900</v>
      </c>
      <c r="BF250" s="1" t="s">
        <v>30901</v>
      </c>
      <c r="BG250" s="1" t="s">
        <v>30902</v>
      </c>
    </row>
    <row r="251" spans="55:59">
      <c r="BC251" s="1" t="s">
        <v>30903</v>
      </c>
      <c r="BF251" s="1" t="s">
        <v>30904</v>
      </c>
      <c r="BG251" s="1" t="s">
        <v>30905</v>
      </c>
    </row>
    <row r="252" spans="55:59">
      <c r="BC252" s="1" t="s">
        <v>30906</v>
      </c>
      <c r="BF252" s="1" t="s">
        <v>30907</v>
      </c>
    </row>
    <row r="253" spans="55:59">
      <c r="BC253" s="1" t="s">
        <v>30908</v>
      </c>
      <c r="BF253" s="1" t="s">
        <v>30909</v>
      </c>
    </row>
    <row r="254" spans="55:59">
      <c r="BC254" s="1" t="s">
        <v>30910</v>
      </c>
      <c r="BF254" s="1" t="s">
        <v>30911</v>
      </c>
    </row>
    <row r="255" spans="55:59">
      <c r="BC255" s="1" t="s">
        <v>30912</v>
      </c>
      <c r="BF255" s="1" t="s">
        <v>30913</v>
      </c>
    </row>
    <row r="256" spans="55:59">
      <c r="BC256" s="1" t="s">
        <v>30914</v>
      </c>
      <c r="BF256" s="1" t="s">
        <v>30915</v>
      </c>
    </row>
    <row r="257" spans="55:58">
      <c r="BC257" s="1" t="s">
        <v>30916</v>
      </c>
      <c r="BF257" s="1" t="s">
        <v>30917</v>
      </c>
    </row>
    <row r="258" spans="55:58">
      <c r="BC258" s="1" t="s">
        <v>30918</v>
      </c>
      <c r="BF258" s="1" t="s">
        <v>30919</v>
      </c>
    </row>
    <row r="259" spans="55:58">
      <c r="BC259" s="1" t="s">
        <v>30920</v>
      </c>
      <c r="BF259" s="1" t="s">
        <v>30921</v>
      </c>
    </row>
    <row r="260" spans="55:58">
      <c r="BC260" s="1" t="s">
        <v>30922</v>
      </c>
      <c r="BF260" s="1" t="s">
        <v>30923</v>
      </c>
    </row>
    <row r="261" spans="55:58">
      <c r="BC261" s="1" t="s">
        <v>30924</v>
      </c>
      <c r="BF261" s="1" t="s">
        <v>30925</v>
      </c>
    </row>
    <row r="262" spans="55:58">
      <c r="BC262" s="1" t="s">
        <v>30926</v>
      </c>
      <c r="BF262" s="1" t="s">
        <v>30927</v>
      </c>
    </row>
    <row r="263" spans="55:58">
      <c r="BC263" s="1" t="s">
        <v>30928</v>
      </c>
      <c r="BF263" s="1" t="s">
        <v>30929</v>
      </c>
    </row>
    <row r="264" spans="55:58">
      <c r="BC264" s="1" t="s">
        <v>30930</v>
      </c>
      <c r="BF264" s="1" t="s">
        <v>30931</v>
      </c>
    </row>
    <row r="265" spans="55:58">
      <c r="BC265" s="1" t="s">
        <v>30932</v>
      </c>
      <c r="BF265" s="1" t="s">
        <v>30933</v>
      </c>
    </row>
    <row r="266" spans="55:58">
      <c r="BC266" s="1" t="s">
        <v>30934</v>
      </c>
      <c r="BF266" s="1" t="s">
        <v>30935</v>
      </c>
    </row>
    <row r="267" spans="55:58">
      <c r="BC267" s="1" t="s">
        <v>30936</v>
      </c>
      <c r="BF267" s="1" t="s">
        <v>30937</v>
      </c>
    </row>
    <row r="268" spans="55:58">
      <c r="BC268" s="1" t="s">
        <v>30938</v>
      </c>
      <c r="BF268" s="1" t="s">
        <v>30939</v>
      </c>
    </row>
    <row r="269" spans="55:58">
      <c r="BC269" s="1" t="s">
        <v>30940</v>
      </c>
      <c r="BF269" s="1" t="s">
        <v>30941</v>
      </c>
    </row>
    <row r="270" spans="55:58">
      <c r="BC270" s="1" t="s">
        <v>30942</v>
      </c>
      <c r="BF270" s="1" t="s">
        <v>30943</v>
      </c>
    </row>
    <row r="271" spans="55:58">
      <c r="BC271" s="1" t="s">
        <v>30944</v>
      </c>
      <c r="BF271" s="1" t="s">
        <v>30945</v>
      </c>
    </row>
    <row r="272" spans="55:58">
      <c r="BC272" s="1" t="s">
        <v>30946</v>
      </c>
      <c r="BF272" s="1" t="s">
        <v>30947</v>
      </c>
    </row>
    <row r="273" spans="55:58">
      <c r="BC273" s="1" t="s">
        <v>30948</v>
      </c>
      <c r="BF273" s="1" t="s">
        <v>30949</v>
      </c>
    </row>
    <row r="274" spans="55:58">
      <c r="BC274" s="1" t="s">
        <v>30950</v>
      </c>
      <c r="BF274" s="1" t="s">
        <v>30951</v>
      </c>
    </row>
    <row r="275" spans="55:58">
      <c r="BC275" s="1" t="s">
        <v>30952</v>
      </c>
      <c r="BF275" s="1" t="s">
        <v>30953</v>
      </c>
    </row>
    <row r="276" spans="55:58">
      <c r="BC276" s="1" t="s">
        <v>30954</v>
      </c>
      <c r="BF276" s="1" t="s">
        <v>30955</v>
      </c>
    </row>
    <row r="277" spans="55:58">
      <c r="BC277" s="1" t="s">
        <v>30956</v>
      </c>
      <c r="BF277" s="1" t="s">
        <v>30957</v>
      </c>
    </row>
    <row r="278" spans="55:58">
      <c r="BC278" s="1" t="s">
        <v>30958</v>
      </c>
      <c r="BF278" s="1" t="s">
        <v>30959</v>
      </c>
    </row>
    <row r="279" spans="55:58">
      <c r="BC279" s="1" t="s">
        <v>30960</v>
      </c>
      <c r="BF279" s="1" t="s">
        <v>30961</v>
      </c>
    </row>
    <row r="280" spans="55:58">
      <c r="BC280" s="1" t="s">
        <v>30962</v>
      </c>
      <c r="BF280" s="1" t="s">
        <v>30963</v>
      </c>
    </row>
    <row r="281" spans="55:58">
      <c r="BC281" s="1" t="s">
        <v>30964</v>
      </c>
      <c r="BF281" s="1" t="s">
        <v>30965</v>
      </c>
    </row>
    <row r="282" spans="55:58">
      <c r="BC282" s="1" t="s">
        <v>30966</v>
      </c>
      <c r="BF282" s="1" t="s">
        <v>30967</v>
      </c>
    </row>
    <row r="283" spans="55:58">
      <c r="BF283" s="1" t="s">
        <v>30968</v>
      </c>
    </row>
    <row r="284" spans="55:58">
      <c r="BF284" s="1" t="s">
        <v>30969</v>
      </c>
    </row>
    <row r="285" spans="55:58">
      <c r="BF285" s="1" t="s">
        <v>30970</v>
      </c>
    </row>
    <row r="286" spans="55:58">
      <c r="BF286" s="1" t="s">
        <v>30971</v>
      </c>
    </row>
    <row r="287" spans="55:58">
      <c r="BF287" s="1" t="s">
        <v>30972</v>
      </c>
    </row>
    <row r="288" spans="55:58">
      <c r="BF288" s="1" t="s">
        <v>30973</v>
      </c>
    </row>
    <row r="289" spans="58:58">
      <c r="BF289" s="1" t="s">
        <v>30974</v>
      </c>
    </row>
    <row r="290" spans="58:58">
      <c r="BF290" s="1" t="s">
        <v>30975</v>
      </c>
    </row>
    <row r="291" spans="58:58">
      <c r="BF291" s="1" t="s">
        <v>30976</v>
      </c>
    </row>
    <row r="292" spans="58:58">
      <c r="BF292" s="1" t="s">
        <v>30977</v>
      </c>
    </row>
    <row r="293" spans="58:58">
      <c r="BF293" s="1" t="s">
        <v>30978</v>
      </c>
    </row>
    <row r="294" spans="58:58">
      <c r="BF294" s="1" t="s">
        <v>30979</v>
      </c>
    </row>
    <row r="295" spans="58:58">
      <c r="BF295" s="1" t="s">
        <v>30980</v>
      </c>
    </row>
    <row r="296" spans="58:58">
      <c r="BF296" s="1" t="s">
        <v>30981</v>
      </c>
    </row>
    <row r="297" spans="58:58">
      <c r="BF297" s="1" t="s">
        <v>30982</v>
      </c>
    </row>
    <row r="298" spans="58:58">
      <c r="BF298" s="1" t="s">
        <v>30983</v>
      </c>
    </row>
    <row r="299" spans="58:58">
      <c r="BF299" s="1" t="s">
        <v>30984</v>
      </c>
    </row>
  </sheetData>
  <phoneticPr fontId="11"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2164</vt:i4>
      </vt:variant>
    </vt:vector>
  </HeadingPairs>
  <TitlesOfParts>
    <vt:vector size="2170" baseType="lpstr">
      <vt:lpstr>调研计划登记表</vt:lpstr>
      <vt:lpstr>下拉选项</vt:lpstr>
      <vt:lpstr>填报说明</vt:lpstr>
      <vt:lpstr>下拉选项2</vt:lpstr>
      <vt:lpstr>YZ</vt:lpstr>
      <vt:lpstr>县直</vt:lpstr>
      <vt:lpstr>_𦰡溪瑶族乡</vt:lpstr>
      <vt:lpstr>code1</vt:lpstr>
      <vt:lpstr>code2</vt:lpstr>
      <vt:lpstr>阿拉营镇</vt:lpstr>
      <vt:lpstr>矮寨镇</vt:lpstr>
      <vt:lpstr>爱莲街道</vt:lpstr>
      <vt:lpstr>安定镇</vt:lpstr>
      <vt:lpstr>安丰乡</vt:lpstr>
      <vt:lpstr>安福街道</vt:lpstr>
      <vt:lpstr>安和街道</vt:lpstr>
      <vt:lpstr>安化县</vt:lpstr>
      <vt:lpstr>安化县_古楼乡</vt:lpstr>
      <vt:lpstr>安化县_江南镇</vt:lpstr>
      <vt:lpstr>安化县_羊角塘镇</vt:lpstr>
      <vt:lpstr>安化县_长塘镇</vt:lpstr>
      <vt:lpstr>安化县单位</vt:lpstr>
      <vt:lpstr>安江镇</vt:lpstr>
      <vt:lpstr>安康乡</vt:lpstr>
      <vt:lpstr>安平镇</vt:lpstr>
      <vt:lpstr>安坪镇</vt:lpstr>
      <vt:lpstr>安仁县</vt:lpstr>
      <vt:lpstr>安仁县单位</vt:lpstr>
      <vt:lpstr>安沙镇</vt:lpstr>
      <vt:lpstr>安山乡</vt:lpstr>
      <vt:lpstr>安乡县</vt:lpstr>
      <vt:lpstr>安乡县单位</vt:lpstr>
      <vt:lpstr>安障乡</vt:lpstr>
      <vt:lpstr>敖泉镇</vt:lpstr>
      <vt:lpstr>坳上镇</vt:lpstr>
      <vt:lpstr>八宝镇</vt:lpstr>
      <vt:lpstr>八大公山镇</vt:lpstr>
      <vt:lpstr>八字哨镇</vt:lpstr>
      <vt:lpstr>坝塘镇</vt:lpstr>
      <vt:lpstr>白仓镇</vt:lpstr>
      <vt:lpstr>白地市镇</vt:lpstr>
      <vt:lpstr>白关镇</vt:lpstr>
      <vt:lpstr>白果镇</vt:lpstr>
      <vt:lpstr>白鹤街道</vt:lpstr>
      <vt:lpstr>白莲镇</vt:lpstr>
      <vt:lpstr>白鹿洞街道</vt:lpstr>
      <vt:lpstr>白露塘镇</vt:lpstr>
      <vt:lpstr>白马渡镇</vt:lpstr>
      <vt:lpstr>白马湖街道</vt:lpstr>
      <vt:lpstr>白马桥街道</vt:lpstr>
      <vt:lpstr>白马镇</vt:lpstr>
      <vt:lpstr>白芒铺镇</vt:lpstr>
      <vt:lpstr>白芒营镇</vt:lpstr>
      <vt:lpstr>白箬铺镇</vt:lpstr>
      <vt:lpstr>白沙镇</vt:lpstr>
      <vt:lpstr>白沙洲街道</vt:lpstr>
      <vt:lpstr>白石镇</vt:lpstr>
      <vt:lpstr>白水瑶族乡</vt:lpstr>
      <vt:lpstr>白塘镇</vt:lpstr>
      <vt:lpstr>白田镇</vt:lpstr>
      <vt:lpstr>白兔潭镇</vt:lpstr>
      <vt:lpstr>白溪镇</vt:lpstr>
      <vt:lpstr>白牙市镇</vt:lpstr>
      <vt:lpstr>白羊田镇</vt:lpstr>
      <vt:lpstr>白羊溪乡</vt:lpstr>
      <vt:lpstr>白衣镇</vt:lpstr>
      <vt:lpstr>白云镇</vt:lpstr>
      <vt:lpstr>百春园街道</vt:lpstr>
      <vt:lpstr>百禄桥镇</vt:lpstr>
      <vt:lpstr>柏坊镇</vt:lpstr>
      <vt:lpstr>柏加镇</vt:lpstr>
      <vt:lpstr>柏家坪镇</vt:lpstr>
      <vt:lpstr>柏林镇</vt:lpstr>
      <vt:lpstr>柏祥镇</vt:lpstr>
      <vt:lpstr>板江乡</vt:lpstr>
      <vt:lpstr>板栗树乡</vt:lpstr>
      <vt:lpstr>板桥乡</vt:lpstr>
      <vt:lpstr>板桥镇</vt:lpstr>
      <vt:lpstr>板杉镇</vt:lpstr>
      <vt:lpstr>板市乡</vt:lpstr>
      <vt:lpstr>宝峰街道</vt:lpstr>
      <vt:lpstr>宝盖镇</vt:lpstr>
      <vt:lpstr>宝塔街道</vt:lpstr>
      <vt:lpstr>宝田侗族苗族乡</vt:lpstr>
      <vt:lpstr>保安镇</vt:lpstr>
      <vt:lpstr>保和瑶族乡</vt:lpstr>
      <vt:lpstr>保靖县</vt:lpstr>
      <vt:lpstr>保靖县_复兴镇</vt:lpstr>
      <vt:lpstr>保靖县单位</vt:lpstr>
      <vt:lpstr>堡子镇</vt:lpstr>
      <vt:lpstr>北斗溪镇</vt:lpstr>
      <vt:lpstr>北湖街道</vt:lpstr>
      <vt:lpstr>北湖区</vt:lpstr>
      <vt:lpstr>北湖区单位</vt:lpstr>
      <vt:lpstr>北景港镇</vt:lpstr>
      <vt:lpstr>北溶乡</vt:lpstr>
      <vt:lpstr>北山镇</vt:lpstr>
      <vt:lpstr>北盛镇</vt:lpstr>
      <vt:lpstr>北塔区</vt:lpstr>
      <vt:lpstr>北塔区单位</vt:lpstr>
      <vt:lpstr>比耳镇</vt:lpstr>
      <vt:lpstr>笔架山乡</vt:lpstr>
      <vt:lpstr>弼时镇</vt:lpstr>
      <vt:lpstr>碧涌镇</vt:lpstr>
      <vt:lpstr>边城镇</vt:lpstr>
      <vt:lpstr>便江街道</vt:lpstr>
      <vt:lpstr>滨江街道</vt:lpstr>
      <vt:lpstr>波洲镇</vt:lpstr>
      <vt:lpstr>卜里坪街道</vt:lpstr>
      <vt:lpstr>补抽乡</vt:lpstr>
      <vt:lpstr>布溪街道</vt:lpstr>
      <vt:lpstr>步头降苗族乡</vt:lpstr>
      <vt:lpstr>步云桥镇</vt:lpstr>
      <vt:lpstr>菜花坪镇</vt:lpstr>
      <vt:lpstr>蔡锷乡</vt:lpstr>
      <vt:lpstr>蔡家岗镇</vt:lpstr>
      <vt:lpstr>蔡桥乡</vt:lpstr>
      <vt:lpstr>蔡市镇</vt:lpstr>
      <vt:lpstr>蔡子池街道</vt:lpstr>
      <vt:lpstr>沧港镇</vt:lpstr>
      <vt:lpstr>沧浪街道</vt:lpstr>
      <vt:lpstr>沧水铺镇</vt:lpstr>
      <vt:lpstr>操军镇</vt:lpstr>
      <vt:lpstr>曹家镇</vt:lpstr>
      <vt:lpstr>草坪镇</vt:lpstr>
      <vt:lpstr>草市镇</vt:lpstr>
      <vt:lpstr>草尾镇</vt:lpstr>
      <vt:lpstr>策源乡</vt:lpstr>
      <vt:lpstr>岑川镇</vt:lpstr>
      <vt:lpstr>涔南镇</vt:lpstr>
      <vt:lpstr>涔天河镇</vt:lpstr>
      <vt:lpstr>插旗镇</vt:lpstr>
      <vt:lpstr>茶庵铺镇</vt:lpstr>
      <vt:lpstr>茶恩寺镇</vt:lpstr>
      <vt:lpstr>茶林镇</vt:lpstr>
      <vt:lpstr>茶陵县</vt:lpstr>
      <vt:lpstr>茶陵县单位</vt:lpstr>
      <vt:lpstr>茶盘洲镇</vt:lpstr>
      <vt:lpstr>茶山坳镇</vt:lpstr>
      <vt:lpstr>茶山镇</vt:lpstr>
      <vt:lpstr>茶市镇</vt:lpstr>
      <vt:lpstr>茶田镇</vt:lpstr>
      <vt:lpstr>茶亭镇</vt:lpstr>
      <vt:lpstr>茶元头街道</vt:lpstr>
      <vt:lpstr>槎溪镇</vt:lpstr>
      <vt:lpstr>岔头乡</vt:lpstr>
      <vt:lpstr>常德</vt:lpstr>
      <vt:lpstr>常德市</vt:lpstr>
      <vt:lpstr>常德市国资系统</vt:lpstr>
      <vt:lpstr>常德市教育系统</vt:lpstr>
      <vt:lpstr>常德市卫健系统</vt:lpstr>
      <vt:lpstr>常德市直单位</vt:lpstr>
      <vt:lpstr>常宁市</vt:lpstr>
      <vt:lpstr>常宁市_水口山镇</vt:lpstr>
      <vt:lpstr>常宁市单位</vt:lpstr>
      <vt:lpstr>厂窖镇</vt:lpstr>
      <vt:lpstr>朝阳街道</vt:lpstr>
      <vt:lpstr>朝阳街街道</vt:lpstr>
      <vt:lpstr>郴江街道</vt:lpstr>
      <vt:lpstr>郴州</vt:lpstr>
      <vt:lpstr>郴州市</vt:lpstr>
      <vt:lpstr>郴州市国资系统</vt:lpstr>
      <vt:lpstr>郴州市教育系统</vt:lpstr>
      <vt:lpstr>郴州市卫健系统</vt:lpstr>
      <vt:lpstr>郴州市直单位</vt:lpstr>
      <vt:lpstr>辰溪县</vt:lpstr>
      <vt:lpstr>辰溪县_大水田乡</vt:lpstr>
      <vt:lpstr>辰溪县单位</vt:lpstr>
      <vt:lpstr>辰阳街道</vt:lpstr>
      <vt:lpstr>辰阳镇</vt:lpstr>
      <vt:lpstr>陈家坊镇</vt:lpstr>
      <vt:lpstr>陈家河镇</vt:lpstr>
      <vt:lpstr>陈家滩乡</vt:lpstr>
      <vt:lpstr>陈家嘴镇</vt:lpstr>
      <vt:lpstr>成柿村</vt:lpstr>
      <vt:lpstr>枨冲镇</vt:lpstr>
      <vt:lpstr>城北街道</vt:lpstr>
      <vt:lpstr>城北路街道</vt:lpstr>
      <vt:lpstr>城步苗族自治县</vt:lpstr>
      <vt:lpstr>城步苗族自治县单位</vt:lpstr>
      <vt:lpstr>城郊街道</vt:lpstr>
      <vt:lpstr>城连墟乡</vt:lpstr>
      <vt:lpstr>城陵矶街道</vt:lpstr>
      <vt:lpstr>城南街道</vt:lpstr>
      <vt:lpstr>城头山镇</vt:lpstr>
      <vt:lpstr>城西街道</vt:lpstr>
      <vt:lpstr>城正街街道</vt:lpstr>
      <vt:lpstr>城中街道</vt:lpstr>
      <vt:lpstr>澄潭江镇</vt:lpstr>
      <vt:lpstr>赤岭路街道</vt:lpstr>
      <vt:lpstr>舂陵江镇</vt:lpstr>
      <vt:lpstr>崇文街道</vt:lpstr>
      <vt:lpstr>稠树塘镇</vt:lpstr>
      <vt:lpstr>楚江街道</vt:lpstr>
      <vt:lpstr>楚江镇</vt:lpstr>
      <vt:lpstr>川山坪镇</vt:lpstr>
      <vt:lpstr>川岩乡</vt:lpstr>
      <vt:lpstr>穿紫河街道</vt:lpstr>
      <vt:lpstr>船湾镇</vt:lpstr>
      <vt:lpstr>船溪乡</vt:lpstr>
      <vt:lpstr>船形乡</vt:lpstr>
      <vt:lpstr>春华镇</vt:lpstr>
      <vt:lpstr>春联街道</vt:lpstr>
      <vt:lpstr>淳口镇</vt:lpstr>
      <vt:lpstr>茈湖口镇</vt:lpstr>
      <vt:lpstr>茨菇塘街道</vt:lpstr>
      <vt:lpstr>茨岩塘镇</vt:lpstr>
      <vt:lpstr>祠堂圩镇</vt:lpstr>
      <vt:lpstr>慈利县</vt:lpstr>
      <vt:lpstr>慈利县_高桥镇</vt:lpstr>
      <vt:lpstr>慈利县单位</vt:lpstr>
      <vt:lpstr>粗石江镇</vt:lpstr>
      <vt:lpstr>崔家桥镇</vt:lpstr>
      <vt:lpstr>翠园街道</vt:lpstr>
      <vt:lpstr>寸石镇</vt:lpstr>
      <vt:lpstr>达浒镇</vt:lpstr>
      <vt:lpstr>达岚镇</vt:lpstr>
      <vt:lpstr>打鼓坪乡</vt:lpstr>
      <vt:lpstr>大安乡</vt:lpstr>
      <vt:lpstr>大堡乡</vt:lpstr>
      <vt:lpstr>大堡子镇</vt:lpstr>
      <vt:lpstr>大布江乡</vt:lpstr>
      <vt:lpstr>大成桥镇</vt:lpstr>
      <vt:lpstr>大崇乡</vt:lpstr>
      <vt:lpstr>YZ!大村甸镇</vt:lpstr>
      <vt:lpstr>大村甸镇</vt:lpstr>
      <vt:lpstr>大福镇</vt:lpstr>
      <vt:lpstr>大合坪乡</vt:lpstr>
      <vt:lpstr>大和圩乡</vt:lpstr>
      <vt:lpstr>大湖口镇</vt:lpstr>
      <vt:lpstr>大江口镇</vt:lpstr>
      <vt:lpstr>大荆镇</vt:lpstr>
      <vt:lpstr>大鲸港镇</vt:lpstr>
      <vt:lpstr>大科街道</vt:lpstr>
      <vt:lpstr>大栗港镇</vt:lpstr>
      <vt:lpstr>大路铺镇</vt:lpstr>
      <vt:lpstr>大码头街道</vt:lpstr>
      <vt:lpstr>大庙口镇</vt:lpstr>
      <vt:lpstr>大坪塘镇</vt:lpstr>
      <vt:lpstr>大坪镇</vt:lpstr>
      <vt:lpstr>大浦镇</vt:lpstr>
      <vt:lpstr>大桥江乡</vt:lpstr>
      <vt:lpstr>大桥瑶族乡</vt:lpstr>
      <vt:lpstr>大庆坪乡</vt:lpstr>
      <vt:lpstr>大盛镇</vt:lpstr>
      <vt:lpstr>大石桥乡</vt:lpstr>
      <vt:lpstr>大市镇</vt:lpstr>
      <vt:lpstr>大树坳乡</vt:lpstr>
      <vt:lpstr>大水田乡</vt:lpstr>
      <vt:lpstr>大通湖区</vt:lpstr>
      <vt:lpstr>大通湖区单位</vt:lpstr>
      <vt:lpstr>大托铺街道</vt:lpstr>
      <vt:lpstr>大圩镇</vt:lpstr>
      <vt:lpstr>大围山镇</vt:lpstr>
      <vt:lpstr>大屋村</vt:lpstr>
      <vt:lpstr>大屋瑶族乡</vt:lpstr>
      <vt:lpstr>大锡乡</vt:lpstr>
      <vt:lpstr>大祥区</vt:lpstr>
      <vt:lpstr>大祥区_城南街道</vt:lpstr>
      <vt:lpstr>大祥区单位</vt:lpstr>
      <vt:lpstr>大新镇</vt:lpstr>
      <vt:lpstr>大堰垱镇</vt:lpstr>
      <vt:lpstr>大瑶镇</vt:lpstr>
      <vt:lpstr>大义镇</vt:lpstr>
      <vt:lpstr>大庸桥街道</vt:lpstr>
      <vt:lpstr>大泽湖街道</vt:lpstr>
      <vt:lpstr>大忠桥镇</vt:lpstr>
      <vt:lpstr>大洲乡</vt:lpstr>
      <vt:lpstr>呆鹰岭镇</vt:lpstr>
      <vt:lpstr>丹口镇</vt:lpstr>
      <vt:lpstr>丹青镇</vt:lpstr>
      <vt:lpstr>丹阳街道</vt:lpstr>
      <vt:lpstr>丹洲乡</vt:lpstr>
      <vt:lpstr>凼底乡</vt:lpstr>
      <vt:lpstr>导子镇</vt:lpstr>
      <vt:lpstr>道林镇</vt:lpstr>
      <vt:lpstr>道县</vt:lpstr>
      <vt:lpstr>道县单位</vt:lpstr>
      <vt:lpstr>地灵乡</vt:lpstr>
      <vt:lpstr>邓家铺镇</vt:lpstr>
      <vt:lpstr>邓元泰镇</vt:lpstr>
      <vt:lpstr>低庄镇</vt:lpstr>
      <vt:lpstr>店门镇</vt:lpstr>
      <vt:lpstr>靛房镇</vt:lpstr>
      <vt:lpstr>调研类型</vt:lpstr>
      <vt:lpstr>丁源冲村</vt:lpstr>
      <vt:lpstr>丁字湾街道</vt:lpstr>
      <vt:lpstr>鼎城区</vt:lpstr>
      <vt:lpstr>鼎城区单位</vt:lpstr>
      <vt:lpstr>定王台街道</vt:lpstr>
      <vt:lpstr>东安县</vt:lpstr>
      <vt:lpstr>东安县_花桥镇</vt:lpstr>
      <vt:lpstr>东安县单位</vt:lpstr>
      <vt:lpstr>东岸街道</vt:lpstr>
      <vt:lpstr>东风街道</vt:lpstr>
      <vt:lpstr>东风路街道</vt:lpstr>
      <vt:lpstr>东富镇</vt:lpstr>
      <vt:lpstr>东湖街道</vt:lpstr>
      <vt:lpstr>东湖圩镇</vt:lpstr>
      <vt:lpstr>东湖镇</vt:lpstr>
      <vt:lpstr>东江街道</vt:lpstr>
      <vt:lpstr>东郊乡</vt:lpstr>
      <vt:lpstr>东茅岭街道</vt:lpstr>
      <vt:lpstr>YZ!东门街道</vt:lpstr>
      <vt:lpstr>东门街道</vt:lpstr>
      <vt:lpstr>东坪街道</vt:lpstr>
      <vt:lpstr>东坪镇</vt:lpstr>
      <vt:lpstr>东山侗族乡</vt:lpstr>
      <vt:lpstr>东山街道</vt:lpstr>
      <vt:lpstr>东山镇</vt:lpstr>
      <vt:lpstr>东塘街道</vt:lpstr>
      <vt:lpstr>东塘镇</vt:lpstr>
      <vt:lpstr>东屯渡街道</vt:lpstr>
      <vt:lpstr>东溪街道</vt:lpstr>
      <vt:lpstr>东阳渡街道</vt:lpstr>
      <vt:lpstr>东岳观镇</vt:lpstr>
      <vt:lpstr>东洲桥村</vt:lpstr>
      <vt:lpstr>董家塅街道</vt:lpstr>
      <vt:lpstr>峒河街道</vt:lpstr>
      <vt:lpstr>洞井街道</vt:lpstr>
      <vt:lpstr>洞口县</vt:lpstr>
      <vt:lpstr>洞口县_古楼乡</vt:lpstr>
      <vt:lpstr>洞口县_杨林镇</vt:lpstr>
      <vt:lpstr>洞口县单位</vt:lpstr>
      <vt:lpstr>洞溪乡</vt:lpstr>
      <vt:lpstr>洞下场乡</vt:lpstr>
      <vt:lpstr>洞阳镇</vt:lpstr>
      <vt:lpstr>斗笠山镇</vt:lpstr>
      <vt:lpstr>斗姆湖街道</vt:lpstr>
      <vt:lpstr>杜家坪乡</vt:lpstr>
      <vt:lpstr>渡头桥镇</vt:lpstr>
      <vt:lpstr>渡头塘镇</vt:lpstr>
      <vt:lpstr>端桥铺镇</vt:lpstr>
      <vt:lpstr>断龙山镇</vt:lpstr>
      <vt:lpstr>铎山镇</vt:lpstr>
      <vt:lpstr>鹅公岭侗族苗族乡</vt:lpstr>
      <vt:lpstr>二都街道</vt:lpstr>
      <vt:lpstr>二坊坪镇</vt:lpstr>
      <vt:lpstr>二酉苗族乡</vt:lpstr>
      <vt:lpstr>法相岩街道</vt:lpstr>
      <vt:lpstr>翻江镇</vt:lpstr>
      <vt:lpstr>方元镇</vt:lpstr>
      <vt:lpstr>飞天山镇</vt:lpstr>
      <vt:lpstr>淝田镇</vt:lpstr>
      <vt:lpstr>分水乡</vt:lpstr>
      <vt:lpstr>汾市镇</vt:lpstr>
      <vt:lpstr>丰家铺镇</vt:lpstr>
      <vt:lpstr>丰田乡</vt:lpstr>
      <vt:lpstr>风石堰镇</vt:lpstr>
      <vt:lpstr>枫林街道</vt:lpstr>
      <vt:lpstr>枫林镇</vt:lpstr>
      <vt:lpstr>枫坪镇</vt:lpstr>
      <vt:lpstr>枫桥湖街道</vt:lpstr>
      <vt:lpstr>枫树维吾尔族回族乡</vt:lpstr>
      <vt:lpstr>枫溪街道</vt:lpstr>
      <vt:lpstr>烽火乡</vt:lpstr>
      <vt:lpstr>凤凰街道</vt:lpstr>
      <vt:lpstr>凤凰县</vt:lpstr>
      <vt:lpstr>凤凰县_沱江镇</vt:lpstr>
      <vt:lpstr>凤凰县单位</vt:lpstr>
      <vt:lpstr>凤凰乡</vt:lpstr>
      <vt:lpstr>凤歧坪乡</vt:lpstr>
      <vt:lpstr>奉家镇</vt:lpstr>
      <vt:lpstr>伏口镇</vt:lpstr>
      <vt:lpstr>扶罗镇</vt:lpstr>
      <vt:lpstr>芙蓉北路街道</vt:lpstr>
      <vt:lpstr>芙蓉街道</vt:lpstr>
      <vt:lpstr>芙蓉桥白族乡</vt:lpstr>
      <vt:lpstr>芙蓉区</vt:lpstr>
      <vt:lpstr>芙蓉区_五里牌街道</vt:lpstr>
      <vt:lpstr>芙蓉区单位</vt:lpstr>
      <vt:lpstr>芙蓉溪村</vt:lpstr>
      <vt:lpstr>浮邱山乡</vt:lpstr>
      <vt:lpstr>福临镇</vt:lpstr>
      <vt:lpstr>福寿山镇</vt:lpstr>
      <vt:lpstr>福田铺乡</vt:lpstr>
      <vt:lpstr>府坪街道</vt:lpstr>
      <vt:lpstr>复兴镇</vt:lpstr>
      <vt:lpstr>富家桥镇</vt:lpstr>
      <vt:lpstr>富塘街道</vt:lpstr>
      <vt:lpstr>富湾村</vt:lpstr>
      <vt:lpstr>甘棠镇</vt:lpstr>
      <vt:lpstr>甘溪滩镇</vt:lpstr>
      <vt:lpstr>甘溪镇</vt:lpstr>
      <vt:lpstr>甘堰土家族乡</vt:lpstr>
      <vt:lpstr>柑子园镇</vt:lpstr>
      <vt:lpstr>竿子坪镇</vt:lpstr>
      <vt:lpstr>淦田镇</vt:lpstr>
      <vt:lpstr>筻口镇</vt:lpstr>
      <vt:lpstr>高崇山镇</vt:lpstr>
      <vt:lpstr>高村镇</vt:lpstr>
      <vt:lpstr>高峰土家族乡</vt:lpstr>
      <vt:lpstr>高汉村</vt:lpstr>
      <vt:lpstr>高湖镇</vt:lpstr>
      <vt:lpstr>高陇镇</vt:lpstr>
      <vt:lpstr>高炉</vt:lpstr>
      <vt:lpstr>高明乡</vt:lpstr>
      <vt:lpstr>高平镇</vt:lpstr>
      <vt:lpstr>高坪镇</vt:lpstr>
      <vt:lpstr>高桥街道</vt:lpstr>
      <vt:lpstr>高桥镇</vt:lpstr>
      <vt:lpstr>高沙镇</vt:lpstr>
      <vt:lpstr>高塘岭街道</vt:lpstr>
      <vt:lpstr>高亭司镇</vt:lpstr>
      <vt:lpstr>高溪市镇</vt:lpstr>
      <vt:lpstr>高椅乡</vt:lpstr>
      <vt:lpstr>葛家镇</vt:lpstr>
      <vt:lpstr>葛竹坪镇</vt:lpstr>
      <vt:lpstr>公平圩镇</vt:lpstr>
      <vt:lpstr>公坪镇</vt:lpstr>
      <vt:lpstr>公田镇</vt:lpstr>
      <vt:lpstr>蚣坝镇</vt:lpstr>
      <vt:lpstr>龚家坪镇</vt:lpstr>
      <vt:lpstr>共华镇</vt:lpstr>
      <vt:lpstr>贡溪镇</vt:lpstr>
      <vt:lpstr>岣嵝乡</vt:lpstr>
      <vt:lpstr>古港镇</vt:lpstr>
      <vt:lpstr>古楼乡</vt:lpstr>
      <vt:lpstr>古培镇</vt:lpstr>
      <vt:lpstr>古塘乡</vt:lpstr>
      <vt:lpstr>古阳镇</vt:lpstr>
      <vt:lpstr>古岳峰镇</vt:lpstr>
      <vt:lpstr>古丈县</vt:lpstr>
      <vt:lpstr>古丈县单位</vt:lpstr>
      <vt:lpstr>谷丰社区</vt:lpstr>
      <vt:lpstr>谷洲镇</vt:lpstr>
      <vt:lpstr>挂兰村</vt:lpstr>
      <vt:lpstr>关口街道</vt:lpstr>
      <vt:lpstr>关市镇</vt:lpstr>
      <vt:lpstr>关峡苗族乡</vt:lpstr>
      <vt:lpstr>观沙岭街道</vt:lpstr>
      <vt:lpstr>观山洞街道</vt:lpstr>
      <vt:lpstr>观音阁镇</vt:lpstr>
      <vt:lpstr>观音寺镇</vt:lpstr>
      <vt:lpstr>观音滩镇</vt:lpstr>
      <vt:lpstr>官垱镇</vt:lpstr>
      <vt:lpstr>官地坪镇</vt:lpstr>
      <vt:lpstr>官渡镇</vt:lpstr>
      <vt:lpstr>官家嘴镇</vt:lpstr>
      <vt:lpstr>官黎坪街道</vt:lpstr>
      <vt:lpstr>官岭镇</vt:lpstr>
      <vt:lpstr>官桥镇</vt:lpstr>
      <vt:lpstr>官山坪村</vt:lpstr>
      <vt:lpstr>官垸镇</vt:lpstr>
      <vt:lpstr>官庄镇</vt:lpstr>
      <vt:lpstr>冠市镇</vt:lpstr>
      <vt:lpstr>贯塘乡</vt:lpstr>
      <vt:lpstr>罐头嘴镇</vt:lpstr>
      <vt:lpstr>广场街道</vt:lpstr>
      <vt:lpstr>广东路街道</vt:lpstr>
      <vt:lpstr>广发镇</vt:lpstr>
      <vt:lpstr>广福桥镇</vt:lpstr>
      <vt:lpstr>广坪镇</vt:lpstr>
      <vt:lpstr>广兴洲镇</vt:lpstr>
      <vt:lpstr>归阳镇</vt:lpstr>
      <vt:lpstr>归义镇</vt:lpstr>
      <vt:lpstr>圭塘街道</vt:lpstr>
      <vt:lpstr>桂东县</vt:lpstr>
      <vt:lpstr>桂东县单位</vt:lpstr>
      <vt:lpstr>桂花街道</vt:lpstr>
      <vt:lpstr>桂花坪街道</vt:lpstr>
      <vt:lpstr>桂塘镇</vt:lpstr>
      <vt:lpstr>桂阳县</vt:lpstr>
      <vt:lpstr>桂阳县_荷叶镇</vt:lpstr>
      <vt:lpstr>桂阳县_桥市乡</vt:lpstr>
      <vt:lpstr>桂阳县_仁义镇</vt:lpstr>
      <vt:lpstr>桂阳县_太和镇</vt:lpstr>
      <vt:lpstr>桂阳县单位</vt:lpstr>
      <vt:lpstr>郭家铺街道</vt:lpstr>
      <vt:lpstr>国瓷街道</vt:lpstr>
      <vt:lpstr>果园镇</vt:lpstr>
      <vt:lpstr>过水坪镇</vt:lpstr>
      <vt:lpstr>含浦街道</vt:lpstr>
      <vt:lpstr>韩公渡镇</vt:lpstr>
      <vt:lpstr>汉寿县</vt:lpstr>
      <vt:lpstr>汉寿县单位</vt:lpstr>
      <vt:lpstr>蒿吉坪瑶族乡</vt:lpstr>
      <vt:lpstr>蒿子港镇</vt:lpstr>
      <vt:lpstr>濠头乡</vt:lpstr>
      <vt:lpstr>浩塘镇</vt:lpstr>
      <vt:lpstr>禾库镇</vt:lpstr>
      <vt:lpstr>禾梨坳乡</vt:lpstr>
      <vt:lpstr>禾青镇</vt:lpstr>
      <vt:lpstr>禾滩镇</vt:lpstr>
      <vt:lpstr>禾亭镇</vt:lpstr>
      <vt:lpstr>合江街道</vt:lpstr>
      <vt:lpstr>合口镇</vt:lpstr>
      <vt:lpstr>合作桥乡</vt:lpstr>
      <vt:lpstr>何家洞镇</vt:lpstr>
      <vt:lpstr>和平溪乡</vt:lpstr>
      <vt:lpstr>和平乡</vt:lpstr>
      <vt:lpstr>和平镇</vt:lpstr>
      <vt:lpstr>河伯乡</vt:lpstr>
      <vt:lpstr>河洑镇</vt:lpstr>
      <vt:lpstr>河口苗族乡</vt:lpstr>
      <vt:lpstr>河口乡</vt:lpstr>
      <vt:lpstr>河口镇</vt:lpstr>
      <vt:lpstr>河路口镇</vt:lpstr>
      <vt:lpstr>河西街道</vt:lpstr>
      <vt:lpstr>河溪镇</vt:lpstr>
      <vt:lpstr>河洲镇</vt:lpstr>
      <vt:lpstr>荷花街道</vt:lpstr>
      <vt:lpstr>荷花园街道</vt:lpstr>
      <vt:lpstr>荷塘街道</vt:lpstr>
      <vt:lpstr>荷塘区</vt:lpstr>
      <vt:lpstr>荷塘区单位</vt:lpstr>
      <vt:lpstr>荷塘镇</vt:lpstr>
      <vt:lpstr>荷田乡</vt:lpstr>
      <vt:lpstr>荷香桥镇</vt:lpstr>
      <vt:lpstr>荷叶镇</vt:lpstr>
      <vt:lpstr>贺家土街道</vt:lpstr>
      <vt:lpstr>赫山街道</vt:lpstr>
      <vt:lpstr>赫山区</vt:lpstr>
      <vt:lpstr>赫山区单位</vt:lpstr>
      <vt:lpstr>鹤城区</vt:lpstr>
      <vt:lpstr>鹤城区_城南街道</vt:lpstr>
      <vt:lpstr>鹤城区单位</vt:lpstr>
      <vt:lpstr>鹤岭镇</vt:lpstr>
      <vt:lpstr>鹤龙湖镇</vt:lpstr>
      <vt:lpstr>黑石铺街道</vt:lpstr>
      <vt:lpstr>横板桥镇</vt:lpstr>
      <vt:lpstr>横岭瑶族乡</vt:lpstr>
      <vt:lpstr>横市镇</vt:lpstr>
      <vt:lpstr>横塘镇</vt:lpstr>
      <vt:lpstr>衡东县</vt:lpstr>
      <vt:lpstr>衡东县_杨林镇</vt:lpstr>
      <vt:lpstr>衡东县单位</vt:lpstr>
      <vt:lpstr>衡龙桥镇</vt:lpstr>
      <vt:lpstr>衡南县</vt:lpstr>
      <vt:lpstr>衡南县_花桥镇</vt:lpstr>
      <vt:lpstr>衡南县_三塘镇</vt:lpstr>
      <vt:lpstr>衡南县单位</vt:lpstr>
      <vt:lpstr>衡山县</vt:lpstr>
      <vt:lpstr>衡山县_新桥镇</vt:lpstr>
      <vt:lpstr>衡山县单位</vt:lpstr>
      <vt:lpstr>衡阳</vt:lpstr>
      <vt:lpstr>衡阳市</vt:lpstr>
      <vt:lpstr>衡阳市国资系统</vt:lpstr>
      <vt:lpstr>衡阳市教育系统</vt:lpstr>
      <vt:lpstr>衡阳市卫健系统</vt:lpstr>
      <vt:lpstr>衡阳市直单位</vt:lpstr>
      <vt:lpstr>衡阳县</vt:lpstr>
      <vt:lpstr>衡阳县_大安乡</vt:lpstr>
      <vt:lpstr>衡阳县单位</vt:lpstr>
      <vt:lpstr>衡州路街道</vt:lpstr>
      <vt:lpstr>红旗路街道</vt:lpstr>
      <vt:lpstr>红石林镇</vt:lpstr>
      <vt:lpstr>红湘街道</vt:lpstr>
      <vt:lpstr>红星街道</vt:lpstr>
      <vt:lpstr>红岩溪镇</vt:lpstr>
      <vt:lpstr>红岩镇</vt:lpstr>
      <vt:lpstr>红云街道</vt:lpstr>
      <vt:lpstr>虹桥镇</vt:lpstr>
      <vt:lpstr>洪家关白族乡</vt:lpstr>
      <vt:lpstr>洪江区单位</vt:lpstr>
      <vt:lpstr>洪江市</vt:lpstr>
      <vt:lpstr>洪江市单位</vt:lpstr>
      <vt:lpstr>洪桥街道</vt:lpstr>
      <vt:lpstr>洪山殿镇</vt:lpstr>
      <vt:lpstr>洪山街道</vt:lpstr>
      <vt:lpstr>洪山镇</vt:lpstr>
      <vt:lpstr>洪市镇</vt:lpstr>
      <vt:lpstr>洪塘营瑶族乡</vt:lpstr>
      <vt:lpstr>侯家塘街道</vt:lpstr>
      <vt:lpstr>后塘瑶族乡</vt:lpstr>
      <vt:lpstr>壶瓶山镇</vt:lpstr>
      <vt:lpstr>壶天镇</vt:lpstr>
      <vt:lpstr>葫芦镇</vt:lpstr>
      <vt:lpstr>湖口镇</vt:lpstr>
      <vt:lpstr>湖泉镇</vt:lpstr>
      <vt:lpstr>虎踞镇</vt:lpstr>
      <vt:lpstr>虎形山瑶族乡</vt:lpstr>
      <vt:lpstr>花古街道</vt:lpstr>
      <vt:lpstr>花门街道</vt:lpstr>
      <vt:lpstr>花门镇</vt:lpstr>
      <vt:lpstr>花桥街镇</vt:lpstr>
      <vt:lpstr>花桥镇</vt:lpstr>
      <vt:lpstr>花山街道</vt:lpstr>
      <vt:lpstr>花石镇</vt:lpstr>
      <vt:lpstr>花塘乡</vt:lpstr>
      <vt:lpstr>花岩溪镇</vt:lpstr>
      <vt:lpstr>花园镇</vt:lpstr>
      <vt:lpstr>花垣县</vt:lpstr>
      <vt:lpstr>花垣县_龙潭镇</vt:lpstr>
      <vt:lpstr>花垣县_长乐乡</vt:lpstr>
      <vt:lpstr>花垣县单位</vt:lpstr>
      <vt:lpstr>花垣镇</vt:lpstr>
      <vt:lpstr>华阁镇</vt:lpstr>
      <vt:lpstr>华容县</vt:lpstr>
      <vt:lpstr>华容县单位</vt:lpstr>
      <vt:lpstr>华塘街道</vt:lpstr>
      <vt:lpstr>华塘镇</vt:lpstr>
      <vt:lpstr>华兴街道</vt:lpstr>
      <vt:lpstr>怀化</vt:lpstr>
      <vt:lpstr>怀化市</vt:lpstr>
      <vt:lpstr>怀化市国资系统</vt:lpstr>
      <vt:lpstr>怀化市教育系统</vt:lpstr>
      <vt:lpstr>怀化市卫健系统</vt:lpstr>
      <vt:lpstr>怀化市直单位</vt:lpstr>
      <vt:lpstr>皇图岭镇</vt:lpstr>
      <vt:lpstr>黄材镇</vt:lpstr>
      <vt:lpstr>黄茶岭街道</vt:lpstr>
      <vt:lpstr>黄丰桥镇</vt:lpstr>
      <vt:lpstr>黄盖镇</vt:lpstr>
      <vt:lpstr>黄花镇</vt:lpstr>
      <vt:lpstr>黄金坳镇</vt:lpstr>
      <vt:lpstr>黄金瑶族乡</vt:lpstr>
      <vt:lpstr>黄金园街道</vt:lpstr>
      <vt:lpstr>黄荆乡</vt:lpstr>
      <vt:lpstr>黄龙镇</vt:lpstr>
      <vt:lpstr>黄茅园镇</vt:lpstr>
      <vt:lpstr>黄茅洲镇</vt:lpstr>
      <vt:lpstr>黄泥山村</vt:lpstr>
      <vt:lpstr>黄泥塘村</vt:lpstr>
      <vt:lpstr>黄泥塘街道</vt:lpstr>
      <vt:lpstr>黄泥塘镇</vt:lpstr>
      <vt:lpstr>黄泥镇</vt:lpstr>
      <vt:lpstr>黄桥镇</vt:lpstr>
      <vt:lpstr>黄桑乡</vt:lpstr>
      <vt:lpstr>黄沙街镇</vt:lpstr>
      <vt:lpstr>黄沙坪街道</vt:lpstr>
      <vt:lpstr>黄沙湾街道</vt:lpstr>
      <vt:lpstr>黄山头镇</vt:lpstr>
      <vt:lpstr>黄石镇</vt:lpstr>
      <vt:lpstr>黄市镇</vt:lpstr>
      <vt:lpstr>黄塘村</vt:lpstr>
      <vt:lpstr>黄田铺镇</vt:lpstr>
      <vt:lpstr>黄亭市镇</vt:lpstr>
      <vt:lpstr>黄土店镇</vt:lpstr>
      <vt:lpstr>黄土矿镇</vt:lpstr>
      <vt:lpstr>黄土铺镇</vt:lpstr>
      <vt:lpstr>黄溪口镇</vt:lpstr>
      <vt:lpstr>黄兴镇</vt:lpstr>
      <vt:lpstr>黄阳司镇</vt:lpstr>
      <vt:lpstr>晃州镇</vt:lpstr>
      <vt:lpstr>灰山港镇</vt:lpstr>
      <vt:lpstr>灰汤镇</vt:lpstr>
      <vt:lpstr>回龙铺镇</vt:lpstr>
      <vt:lpstr>回龙寺镇</vt:lpstr>
      <vt:lpstr>回龙圩镇</vt:lpstr>
      <vt:lpstr>汇源瑶族乡</vt:lpstr>
      <vt:lpstr>会龙山街道</vt:lpstr>
      <vt:lpstr>会同县</vt:lpstr>
      <vt:lpstr>会同县单位</vt:lpstr>
      <vt:lpstr>火场土家族乡</vt:lpstr>
      <vt:lpstr>火车南站街道</vt:lpstr>
      <vt:lpstr>火车站乡</vt:lpstr>
      <vt:lpstr>火连坡镇</vt:lpstr>
      <vt:lpstr>火马冲镇</vt:lpstr>
      <vt:lpstr>火田镇</vt:lpstr>
      <vt:lpstr>火星街道</vt:lpstr>
      <vt:lpstr>吉凤街道</vt:lpstr>
      <vt:lpstr>吉庆镇</vt:lpstr>
      <vt:lpstr>吉首市</vt:lpstr>
      <vt:lpstr>吉首市单位</vt:lpstr>
      <vt:lpstr>吉卫镇</vt:lpstr>
      <vt:lpstr>吉信镇</vt:lpstr>
      <vt:lpstr>集兵镇</vt:lpstr>
      <vt:lpstr>集里街道</vt:lpstr>
      <vt:lpstr>集益乡</vt:lpstr>
      <vt:lpstr>己略乡</vt:lpstr>
      <vt:lpstr>骥村镇</vt:lpstr>
      <vt:lpstr>加义镇</vt:lpstr>
      <vt:lpstr>夹山镇</vt:lpstr>
      <vt:lpstr>嘉禾县</vt:lpstr>
      <vt:lpstr>嘉禾县_龙潭镇</vt:lpstr>
      <vt:lpstr>嘉禾县单位</vt:lpstr>
      <vt:lpstr>嘉山街道</vt:lpstr>
      <vt:lpstr>嘉树镇</vt:lpstr>
      <vt:lpstr>架桥镇</vt:lpstr>
      <vt:lpstr>枧头镇</vt:lpstr>
      <vt:lpstr>剪市镇</vt:lpstr>
      <vt:lpstr>建宁街道</vt:lpstr>
      <vt:lpstr>建设街道</vt:lpstr>
      <vt:lpstr>建设路街道</vt:lpstr>
      <vt:lpstr>建香村</vt:lpstr>
      <vt:lpstr>江背镇</vt:lpstr>
      <vt:lpstr>江村镇</vt:lpstr>
      <vt:lpstr>江东乡</vt:lpstr>
      <vt:lpstr>江华瑶族自治县</vt:lpstr>
      <vt:lpstr>江华瑶族自治县_桥市乡</vt:lpstr>
      <vt:lpstr>江华瑶族自治县_水口镇</vt:lpstr>
      <vt:lpstr>江华瑶族自治县_沱江镇</vt:lpstr>
      <vt:lpstr>江华瑶族自治县单位</vt:lpstr>
      <vt:lpstr>江口墟镇</vt:lpstr>
      <vt:lpstr>江口镇</vt:lpstr>
      <vt:lpstr>江南镇</vt:lpstr>
      <vt:lpstr>江桥街道</vt:lpstr>
      <vt:lpstr>江市镇</vt:lpstr>
      <vt:lpstr>江垭镇</vt:lpstr>
      <vt:lpstr>江永县</vt:lpstr>
      <vt:lpstr>江永县单位</vt:lpstr>
      <vt:lpstr>姜畲镇</vt:lpstr>
      <vt:lpstr>浆洞瑶族乡</vt:lpstr>
      <vt:lpstr>蒋坊乡</vt:lpstr>
      <vt:lpstr>蒋家桥镇</vt:lpstr>
      <vt:lpstr>蒋家嘴镇</vt:lpstr>
      <vt:lpstr>蕉溪镇</vt:lpstr>
      <vt:lpstr>教字垭镇</vt:lpstr>
      <vt:lpstr>接龙镇</vt:lpstr>
      <vt:lpstr>接履桥街道</vt:lpstr>
      <vt:lpstr>解放岩乡</vt:lpstr>
      <vt:lpstr>界牌乡</vt:lpstr>
      <vt:lpstr>界牌镇</vt:lpstr>
      <vt:lpstr>界首镇</vt:lpstr>
      <vt:lpstr>借母溪乡</vt:lpstr>
      <vt:lpstr>金称市镇</vt:lpstr>
      <vt:lpstr>金洞镇</vt:lpstr>
      <vt:lpstr>金鹗山街道</vt:lpstr>
      <vt:lpstr>金凤乡</vt:lpstr>
      <vt:lpstr>金刚镇</vt:lpstr>
      <vt:lpstr>金龟镇</vt:lpstr>
      <vt:lpstr>金江乡</vt:lpstr>
      <vt:lpstr>金江镇</vt:lpstr>
      <vt:lpstr>金井镇</vt:lpstr>
      <vt:lpstr>金开街道</vt:lpstr>
      <vt:lpstr>金兰镇</vt:lpstr>
      <vt:lpstr>金陵镇</vt:lpstr>
      <vt:lpstr>金龙坪街道</vt:lpstr>
      <vt:lpstr>金龙镇</vt:lpstr>
      <vt:lpstr>金罗镇</vt:lpstr>
      <vt:lpstr>金盆岭街道</vt:lpstr>
      <vt:lpstr>金盆镇</vt:lpstr>
      <vt:lpstr>金桥镇</vt:lpstr>
      <vt:lpstr>金山街道</vt:lpstr>
      <vt:lpstr>金山桥街道</vt:lpstr>
      <vt:lpstr>金石桥镇</vt:lpstr>
      <vt:lpstr>金石镇</vt:lpstr>
      <vt:lpstr>金薮乡</vt:lpstr>
      <vt:lpstr>金屋塘镇</vt:lpstr>
      <vt:lpstr>金溪镇</vt:lpstr>
      <vt:lpstr>金岩土家族乡</vt:lpstr>
      <vt:lpstr>金银山街道</vt:lpstr>
      <vt:lpstr>金鱼岭街道</vt:lpstr>
      <vt:lpstr>金源街道</vt:lpstr>
      <vt:lpstr>金洲镇</vt:lpstr>
      <vt:lpstr>金竹山镇</vt:lpstr>
      <vt:lpstr>金竹镇</vt:lpstr>
      <vt:lpstr>金子岩侗族苗族乡</vt:lpstr>
      <vt:lpstr>金紫乡</vt:lpstr>
      <vt:lpstr>津市市</vt:lpstr>
      <vt:lpstr>津市市单位</vt:lpstr>
      <vt:lpstr>锦滨镇</vt:lpstr>
      <vt:lpstr>锦和镇</vt:lpstr>
      <vt:lpstr>锦石乡</vt:lpstr>
      <vt:lpstr>进宝塘镇</vt:lpstr>
      <vt:lpstr>近尾洲镇</vt:lpstr>
      <vt:lpstr>晋屏镇</vt:lpstr>
      <vt:lpstr>荆竹铺镇</vt:lpstr>
      <vt:lpstr>荆竹瑶族乡</vt:lpstr>
      <vt:lpstr>菁华铺乡</vt:lpstr>
      <vt:lpstr>井龙街道</vt:lpstr>
      <vt:lpstr>井头圩镇</vt:lpstr>
      <vt:lpstr>井头镇</vt:lpstr>
      <vt:lpstr>井湾子街道</vt:lpstr>
      <vt:lpstr>井字镇</vt:lpstr>
      <vt:lpstr>靖港镇</vt:lpstr>
      <vt:lpstr>靖位乡</vt:lpstr>
      <vt:lpstr>靖州苗族侗族自治县</vt:lpstr>
      <vt:lpstr>靖州苗族侗族自治县_坳上镇</vt:lpstr>
      <vt:lpstr>靖州苗族侗族自治县_甘棠镇</vt:lpstr>
      <vt:lpstr>靖州苗族侗族自治县单位</vt:lpstr>
      <vt:lpstr>静河镇</vt:lpstr>
      <vt:lpstr>九公桥镇</vt:lpstr>
      <vt:lpstr>九疑瑶族乡</vt:lpstr>
      <vt:lpstr>韭菜园街道</vt:lpstr>
      <vt:lpstr>酒埠江镇</vt:lpstr>
      <vt:lpstr>桔子洲街道</vt:lpstr>
      <vt:lpstr>巨口铺镇</vt:lpstr>
      <vt:lpstr>军地坪街道</vt:lpstr>
      <vt:lpstr>军山铺镇</vt:lpstr>
      <vt:lpstr>均楚镇</vt:lpstr>
      <vt:lpstr>均坪镇</vt:lpstr>
      <vt:lpstr>君山区</vt:lpstr>
      <vt:lpstr>君山区单位</vt:lpstr>
      <vt:lpstr>开福区</vt:lpstr>
      <vt:lpstr>开福区单位</vt:lpstr>
      <vt:lpstr>开慧镇</vt:lpstr>
      <vt:lpstr>开云镇</vt:lpstr>
      <vt:lpstr>科头乡</vt:lpstr>
      <vt:lpstr>刻木山乡</vt:lpstr>
      <vt:lpstr>空壳树乡</vt:lpstr>
      <vt:lpstr>库宗桥镇</vt:lpstr>
      <vt:lpstr>奎溪镇</vt:lpstr>
      <vt:lpstr>昆仑桥街道</vt:lpstr>
      <vt:lpstr>腊尔山镇</vt:lpstr>
      <vt:lpstr>来龙门街道</vt:lpstr>
      <vt:lpstr>兰村乡</vt:lpstr>
      <vt:lpstr>兰江乡</vt:lpstr>
      <vt:lpstr>兰里镇</vt:lpstr>
      <vt:lpstr>兰泉</vt:lpstr>
      <vt:lpstr>兰蓉乡</vt:lpstr>
      <vt:lpstr>兰溪瑶族乡</vt:lpstr>
      <vt:lpstr>兰溪镇</vt:lpstr>
      <vt:lpstr>岚角山街道</vt:lpstr>
      <vt:lpstr>栏垅乡</vt:lpstr>
      <vt:lpstr>蓝山县</vt:lpstr>
      <vt:lpstr>蓝山县_新圩镇</vt:lpstr>
      <vt:lpstr>蓝山县单位</vt:lpstr>
      <vt:lpstr>蓝田街道</vt:lpstr>
      <vt:lpstr>琅塘镇</vt:lpstr>
      <vt:lpstr>㮾梨街道</vt:lpstr>
      <vt:lpstr>崀山镇</vt:lpstr>
      <vt:lpstr>浪拔湖镇</vt:lpstr>
      <vt:lpstr>捞刀河街道</vt:lpstr>
      <vt:lpstr>醪田镇</vt:lpstr>
      <vt:lpstr>老粮仓镇</vt:lpstr>
      <vt:lpstr>乐安铺苗族侗族乡</vt:lpstr>
      <vt:lpstr>乐安镇</vt:lpstr>
      <vt:lpstr>乐福堂镇</vt:lpstr>
      <vt:lpstr>雷打石镇</vt:lpstr>
      <vt:lpstr>雷锋街道</vt:lpstr>
      <vt:lpstr>雷坪镇</vt:lpstr>
      <vt:lpstr>耒阳市</vt:lpstr>
      <vt:lpstr>耒阳市_龙塘镇</vt:lpstr>
      <vt:lpstr>耒阳市_仁义镇</vt:lpstr>
      <vt:lpstr>耒阳市_五里牌街道</vt:lpstr>
      <vt:lpstr>耒阳市_新市镇</vt:lpstr>
      <vt:lpstr>耒阳市单位</vt:lpstr>
      <vt:lpstr>冷市镇</vt:lpstr>
      <vt:lpstr>冷水江街道</vt:lpstr>
      <vt:lpstr>冷水江市</vt:lpstr>
      <vt:lpstr>冷水江市单位</vt:lpstr>
      <vt:lpstr>冷水滩区</vt:lpstr>
      <vt:lpstr>冷水滩区单位</vt:lpstr>
      <vt:lpstr>冷水溪乡</vt:lpstr>
      <vt:lpstr>冷水镇</vt:lpstr>
      <vt:lpstr>梨溪口乡</vt:lpstr>
      <vt:lpstr>犁头瑶族乡</vt:lpstr>
      <vt:lpstr>黎家坪镇</vt:lpstr>
      <vt:lpstr>黎托街道</vt:lpstr>
      <vt:lpstr>李畋镇</vt:lpstr>
      <vt:lpstr>李熙桥镇</vt:lpstr>
      <vt:lpstr>里耶镇</vt:lpstr>
      <vt:lpstr>理公港镇</vt:lpstr>
      <vt:lpstr>理家坪乡</vt:lpstr>
      <vt:lpstr>鲤溪镇</vt:lpstr>
      <vt:lpstr>鲤鱼塘镇</vt:lpstr>
      <vt:lpstr>澧澹街道</vt:lpstr>
      <vt:lpstr>澧南镇</vt:lpstr>
      <vt:lpstr>澧浦街道</vt:lpstr>
      <vt:lpstr>澧西街道</vt:lpstr>
      <vt:lpstr>澧县</vt:lpstr>
      <vt:lpstr>澧县_复兴镇</vt:lpstr>
      <vt:lpstr>澧县单位</vt:lpstr>
      <vt:lpstr>澧阳街道</vt:lpstr>
      <vt:lpstr>澧源镇</vt:lpstr>
      <vt:lpstr>醴陵市</vt:lpstr>
      <vt:lpstr>醴陵市_官庄镇</vt:lpstr>
      <vt:lpstr>醴陵市单位</vt:lpstr>
      <vt:lpstr>历经铺街道</vt:lpstr>
      <vt:lpstr>利福塔镇</vt:lpstr>
      <vt:lpstr>荔溪乡</vt:lpstr>
      <vt:lpstr>郦家坪镇</vt:lpstr>
      <vt:lpstr>栗江镇</vt:lpstr>
      <vt:lpstr>栗山镇</vt:lpstr>
      <vt:lpstr>栗雨街道</vt:lpstr>
      <vt:lpstr>连山乡</vt:lpstr>
      <vt:lpstr>莲花镇</vt:lpstr>
      <vt:lpstr>莲塘坳镇</vt:lpstr>
      <vt:lpstr>莲塘镇</vt:lpstr>
      <vt:lpstr>涟源市</vt:lpstr>
      <vt:lpstr>涟源市_金石镇</vt:lpstr>
      <vt:lpstr>涟源市_龙塘镇</vt:lpstr>
      <vt:lpstr>涟源市单位</vt:lpstr>
      <vt:lpstr>联合街道</vt:lpstr>
      <vt:lpstr>联江村</vt:lpstr>
      <vt:lpstr>联星街道</vt:lpstr>
      <vt:lpstr>濂溪街道</vt:lpstr>
      <vt:lpstr>良田镇</vt:lpstr>
      <vt:lpstr>良心堡镇</vt:lpstr>
      <vt:lpstr>凉伞镇</vt:lpstr>
      <vt:lpstr>凉水井村</vt:lpstr>
      <vt:lpstr>凉水井镇</vt:lpstr>
      <vt:lpstr>凉水口镇</vt:lpstr>
      <vt:lpstr>凉亭坳乡</vt:lpstr>
      <vt:lpstr>粮市镇</vt:lpstr>
      <vt:lpstr>两林乡</vt:lpstr>
      <vt:lpstr>两丫坪镇</vt:lpstr>
      <vt:lpstr>亮源乡</vt:lpstr>
      <vt:lpstr>廖家村镇</vt:lpstr>
      <vt:lpstr>廖家桥镇</vt:lpstr>
      <vt:lpstr>林城镇</vt:lpstr>
      <vt:lpstr>林冲镇</vt:lpstr>
      <vt:lpstr>林峰乡</vt:lpstr>
      <vt:lpstr>临澧县</vt:lpstr>
      <vt:lpstr>临澧县单位</vt:lpstr>
      <vt:lpstr>临武县</vt:lpstr>
      <vt:lpstr>临武县_水东镇</vt:lpstr>
      <vt:lpstr>临武县单位</vt:lpstr>
      <vt:lpstr>临湘市</vt:lpstr>
      <vt:lpstr>临湘市_江南镇</vt:lpstr>
      <vt:lpstr>临湘市_五里牌街道</vt:lpstr>
      <vt:lpstr>临湘市_长塘镇</vt:lpstr>
      <vt:lpstr>临湘市单位</vt:lpstr>
      <vt:lpstr>灵官镇</vt:lpstr>
      <vt:lpstr>菱角山街道</vt:lpstr>
      <vt:lpstr>菱角塘镇</vt:lpstr>
      <vt:lpstr>舲舫乡</vt:lpstr>
      <vt:lpstr>零陵区</vt:lpstr>
      <vt:lpstr>零陵区_水口山镇</vt:lpstr>
      <vt:lpstr>零陵区单位</vt:lpstr>
      <vt:lpstr>零溪镇</vt:lpstr>
      <vt:lpstr>酃湖乡</vt:lpstr>
      <vt:lpstr>岭北镇</vt:lpstr>
      <vt:lpstr>岭坡乡</vt:lpstr>
      <vt:lpstr>刘家坪白族乡</vt:lpstr>
      <vt:lpstr>浏阳河街道</vt:lpstr>
      <vt:lpstr>浏阳市</vt:lpstr>
      <vt:lpstr>浏阳市_中和镇</vt:lpstr>
      <vt:lpstr>浏阳市单位</vt:lpstr>
      <vt:lpstr>流峰镇</vt:lpstr>
      <vt:lpstr>流沙河镇</vt:lpstr>
      <vt:lpstr>硫市镇</vt:lpstr>
      <vt:lpstr>柳林洲街道</vt:lpstr>
      <vt:lpstr>六都寨镇</vt:lpstr>
      <vt:lpstr>六亩塘街道</vt:lpstr>
      <vt:lpstr>六塘乡</vt:lpstr>
      <vt:lpstr>龙船塘瑶族乡</vt:lpstr>
      <vt:lpstr>龙船镇</vt:lpstr>
      <vt:lpstr>龙洞镇</vt:lpstr>
      <vt:lpstr>龙伏镇</vt:lpstr>
      <vt:lpstr>龙光桥街道</vt:lpstr>
      <vt:lpstr>龙门镇</vt:lpstr>
      <vt:lpstr>龙泉街道</vt:lpstr>
      <vt:lpstr>龙泉社区</vt:lpstr>
      <vt:lpstr>龙泉岩乡</vt:lpstr>
      <vt:lpstr>龙山街道</vt:lpstr>
      <vt:lpstr>龙山田村</vt:lpstr>
      <vt:lpstr>龙山县</vt:lpstr>
      <vt:lpstr>龙山县_大安乡</vt:lpstr>
      <vt:lpstr>龙山县_兴隆街道</vt:lpstr>
      <vt:lpstr>龙山县单位</vt:lpstr>
      <vt:lpstr>龙潭河镇</vt:lpstr>
      <vt:lpstr>龙潭街道</vt:lpstr>
      <vt:lpstr>龙潭坪镇</vt:lpstr>
      <vt:lpstr>龙潭桥镇</vt:lpstr>
      <vt:lpstr>龙潭镇</vt:lpstr>
      <vt:lpstr>龙塘镇</vt:lpstr>
      <vt:lpstr>龙田镇</vt:lpstr>
      <vt:lpstr>龙头庵乡</vt:lpstr>
      <vt:lpstr>龙溪铺镇</vt:lpstr>
      <vt:lpstr>龙溪镇</vt:lpstr>
      <vt:lpstr>龙形市乡</vt:lpstr>
      <vt:lpstr>龙须塘街道</vt:lpstr>
      <vt:lpstr>龙阳街道</vt:lpstr>
      <vt:lpstr>龙庄湾乡</vt:lpstr>
      <vt:lpstr>YZ!泷泊镇</vt:lpstr>
      <vt:lpstr>泷泊镇</vt:lpstr>
      <vt:lpstr>隆回县</vt:lpstr>
      <vt:lpstr>隆回县_大水田乡</vt:lpstr>
      <vt:lpstr>隆回县单位</vt:lpstr>
      <vt:lpstr>隆家堡乡</vt:lpstr>
      <vt:lpstr>垄溪乡</vt:lpstr>
      <vt:lpstr>娄底</vt:lpstr>
      <vt:lpstr>娄底市</vt:lpstr>
      <vt:lpstr>娄底市国资系统</vt:lpstr>
      <vt:lpstr>娄底市教育系统</vt:lpstr>
      <vt:lpstr>娄底市卫健系统</vt:lpstr>
      <vt:lpstr>娄底市直单位</vt:lpstr>
      <vt:lpstr>娄星区</vt:lpstr>
      <vt:lpstr>娄星区单位</vt:lpstr>
      <vt:lpstr>卢峰镇</vt:lpstr>
      <vt:lpstr>卢阳镇</vt:lpstr>
      <vt:lpstr>芦荻山乡</vt:lpstr>
      <vt:lpstr>芦洪市镇</vt:lpstr>
      <vt:lpstr>芦淞区</vt:lpstr>
      <vt:lpstr>芦淞区_龙泉街道</vt:lpstr>
      <vt:lpstr>芦淞区单位</vt:lpstr>
      <vt:lpstr>炉观镇</vt:lpstr>
      <vt:lpstr>泸溪县</vt:lpstr>
      <vt:lpstr>泸溪县单位</vt:lpstr>
      <vt:lpstr>鸬鹚渡镇</vt:lpstr>
      <vt:lpstr>鲁塘镇</vt:lpstr>
      <vt:lpstr>陆城镇</vt:lpstr>
      <vt:lpstr>鹿峰街道</vt:lpstr>
      <vt:lpstr>鹿马桥镇</vt:lpstr>
      <vt:lpstr>鹿原镇</vt:lpstr>
      <vt:lpstr>渌口区</vt:lpstr>
      <vt:lpstr>渌口区单位</vt:lpstr>
      <vt:lpstr>渌口镇</vt:lpstr>
      <vt:lpstr>渌田镇</vt:lpstr>
      <vt:lpstr>禄口区_龙潭镇</vt:lpstr>
      <vt:lpstr>路口镇</vt:lpstr>
      <vt:lpstr>麓谷街道</vt:lpstr>
      <vt:lpstr>鸾山镇</vt:lpstr>
      <vt:lpstr>罗卜田乡</vt:lpstr>
      <vt:lpstr>罗城乡</vt:lpstr>
      <vt:lpstr>罗江镇</vt:lpstr>
      <vt:lpstr>罗旧镇</vt:lpstr>
      <vt:lpstr>罗坪乡</vt:lpstr>
      <vt:lpstr>罗桥镇</vt:lpstr>
      <vt:lpstr>罗市镇</vt:lpstr>
      <vt:lpstr>罗水乡</vt:lpstr>
      <vt:lpstr>罗塔坪乡</vt:lpstr>
      <vt:lpstr>罗子山瑶族乡</vt:lpstr>
      <vt:lpstr>洛塔乡</vt:lpstr>
      <vt:lpstr>洛王街道</vt:lpstr>
      <vt:lpstr>骆仙街道</vt:lpstr>
      <vt:lpstr>落潮井镇</vt:lpstr>
      <vt:lpstr>吕洞山镇</vt:lpstr>
      <vt:lpstr>吕家坪镇</vt:lpstr>
      <vt:lpstr>吕仙亭街道</vt:lpstr>
      <vt:lpstr>麻冲乡</vt:lpstr>
      <vt:lpstr>麻河口镇</vt:lpstr>
      <vt:lpstr>麻江镇</vt:lpstr>
      <vt:lpstr>麻栗场镇</vt:lpstr>
      <vt:lpstr>麻林瑶族乡</vt:lpstr>
      <vt:lpstr>麻塘苗族瑶族乡</vt:lpstr>
      <vt:lpstr>麻塘山乡</vt:lpstr>
      <vt:lpstr>麻溪铺镇</vt:lpstr>
      <vt:lpstr>麻阳苗族自治县</vt:lpstr>
      <vt:lpstr>麻阳苗族自治县单位</vt:lpstr>
      <vt:lpstr>马鞍镇</vt:lpstr>
      <vt:lpstr>马边塘村</vt:lpstr>
      <vt:lpstr>马底驿乡</vt:lpstr>
      <vt:lpstr>马杜桥乡</vt:lpstr>
      <vt:lpstr>马合口白族乡</vt:lpstr>
      <vt:lpstr>马迹塘镇</vt:lpstr>
      <vt:lpstr>马江镇</vt:lpstr>
      <vt:lpstr>马颈坳镇</vt:lpstr>
      <vt:lpstr>马路镇</vt:lpstr>
      <vt:lpstr>马坪乡</vt:lpstr>
      <vt:lpstr>马坡岭街道</vt:lpstr>
      <vt:lpstr>马桥镇</vt:lpstr>
      <vt:lpstr>马水镇</vt:lpstr>
      <vt:lpstr>马田镇</vt:lpstr>
      <vt:lpstr>马头桥镇</vt:lpstr>
      <vt:lpstr>马王堆街道</vt:lpstr>
      <vt:lpstr>马鬃岭镇</vt:lpstr>
      <vt:lpstr>码市镇</vt:lpstr>
      <vt:lpstr>码头铺镇</vt:lpstr>
      <vt:lpstr>麦市镇</vt:lpstr>
      <vt:lpstr>猫儿乡</vt:lpstr>
      <vt:lpstr>毛沟镇</vt:lpstr>
      <vt:lpstr>毛家滩回族维吾尔族乡</vt:lpstr>
      <vt:lpstr>毛俊镇</vt:lpstr>
      <vt:lpstr>毛里湖镇</vt:lpstr>
      <vt:lpstr>毛田镇</vt:lpstr>
      <vt:lpstr>茅草街镇</vt:lpstr>
      <vt:lpstr>茅渡乡</vt:lpstr>
      <vt:lpstr>茅坪乡</vt:lpstr>
      <vt:lpstr>茅坪镇</vt:lpstr>
      <vt:lpstr>茅市镇</vt:lpstr>
      <vt:lpstr>茅塘镇</vt:lpstr>
      <vt:lpstr>茅岩河镇</vt:lpstr>
      <vt:lpstr>茅竹镇</vt:lpstr>
      <vt:lpstr>梅城镇</vt:lpstr>
      <vt:lpstr>梅花镇</vt:lpstr>
      <vt:lpstr>梅桥镇</vt:lpstr>
      <vt:lpstr>梅田湖镇</vt:lpstr>
      <vt:lpstr>梅湾街道</vt:lpstr>
      <vt:lpstr>梅溪湖街道</vt:lpstr>
      <vt:lpstr>梅溪街道</vt:lpstr>
      <vt:lpstr>梅溪镇</vt:lpstr>
      <vt:lpstr>梅仙镇</vt:lpstr>
      <vt:lpstr>湄江镇</vt:lpstr>
      <vt:lpstr>煤炭坝镇</vt:lpstr>
      <vt:lpstr>门楼下瑶族乡</vt:lpstr>
      <vt:lpstr>蒙泉镇</vt:lpstr>
      <vt:lpstr>孟公镇</vt:lpstr>
      <vt:lpstr>梦溪镇</vt:lpstr>
      <vt:lpstr>米贝苗族乡</vt:lpstr>
      <vt:lpstr>洣江街道</vt:lpstr>
      <vt:lpstr>洣水镇</vt:lpstr>
      <vt:lpstr>汨罗市</vt:lpstr>
      <vt:lpstr>汨罗市_白水镇</vt:lpstr>
      <vt:lpstr>汨罗市_三江镇</vt:lpstr>
      <vt:lpstr>汨罗市_新市镇</vt:lpstr>
      <vt:lpstr>汨罗市单位</vt:lpstr>
      <vt:lpstr>汨罗镇</vt:lpstr>
      <vt:lpstr>棉花坪瑶族乡</vt:lpstr>
      <vt:lpstr>沔渡镇</vt:lpstr>
      <vt:lpstr>苗儿滩镇</vt:lpstr>
      <vt:lpstr>苗圃街道</vt:lpstr>
      <vt:lpstr>苗市镇</vt:lpstr>
      <vt:lpstr>庙前镇</vt:lpstr>
      <vt:lpstr>民安街道</vt:lpstr>
      <vt:lpstr>民乐镇</vt:lpstr>
      <vt:lpstr>明山头镇</vt:lpstr>
      <vt:lpstr>明溪口镇</vt:lpstr>
      <vt:lpstr>明月镇</vt:lpstr>
      <vt:lpstr>磨市镇</vt:lpstr>
      <vt:lpstr>漠滨侗族苗族乡</vt:lpstr>
      <vt:lpstr>默戎镇</vt:lpstr>
      <vt:lpstr>木江坪镇</vt:lpstr>
      <vt:lpstr>木金乡</vt:lpstr>
      <vt:lpstr>木塘垸镇</vt:lpstr>
      <vt:lpstr>暮云街道</vt:lpstr>
      <vt:lpstr>南北镇</vt:lpstr>
      <vt:lpstr>南大膳镇</vt:lpstr>
      <vt:lpstr>南洞乡</vt:lpstr>
      <vt:lpstr>南河岭村</vt:lpstr>
      <vt:lpstr>南湖洲镇</vt:lpstr>
      <vt:lpstr>南江镇</vt:lpstr>
      <vt:lpstr>南金乡</vt:lpstr>
      <vt:lpstr>南津渡街道</vt:lpstr>
      <vt:lpstr>南京镇</vt:lpstr>
      <vt:lpstr>南坪街道</vt:lpstr>
      <vt:lpstr>南强镇</vt:lpstr>
      <vt:lpstr>南桥镇</vt:lpstr>
      <vt:lpstr>南山坪乡</vt:lpstr>
      <vt:lpstr>南塔街道</vt:lpstr>
      <vt:lpstr>南托街道</vt:lpstr>
      <vt:lpstr>南湾乡</vt:lpstr>
      <vt:lpstr>南县</vt:lpstr>
      <vt:lpstr>南县单位</vt:lpstr>
      <vt:lpstr>南阳镇</vt:lpstr>
      <vt:lpstr>南岳庙镇</vt:lpstr>
      <vt:lpstr>南岳区</vt:lpstr>
      <vt:lpstr>南岳区单位</vt:lpstr>
      <vt:lpstr>南岳镇</vt:lpstr>
      <vt:lpstr>南洲镇</vt:lpstr>
      <vt:lpstr>南庄坪街道</vt:lpstr>
      <vt:lpstr>南嘴镇</vt:lpstr>
      <vt:lpstr>楠木坪镇</vt:lpstr>
      <vt:lpstr>楠木铺乡</vt:lpstr>
      <vt:lpstr>楠市镇</vt:lpstr>
      <vt:lpstr>楠竹山镇</vt:lpstr>
      <vt:lpstr>内溪乡</vt:lpstr>
      <vt:lpstr>泥江口镇</vt:lpstr>
      <vt:lpstr>泥窝潭乡</vt:lpstr>
      <vt:lpstr>鲇鱼须镇</vt:lpstr>
      <vt:lpstr>酿溪镇</vt:lpstr>
      <vt:lpstr>鸟江镇</vt:lpstr>
      <vt:lpstr>聂家桥乡</vt:lpstr>
      <vt:lpstr>聂市镇</vt:lpstr>
      <vt:lpstr>宁家坪镇</vt:lpstr>
      <vt:lpstr>宁乡市</vt:lpstr>
      <vt:lpstr>宁乡市_青山桥镇</vt:lpstr>
      <vt:lpstr>宁乡市单位</vt:lpstr>
      <vt:lpstr>宁远县</vt:lpstr>
      <vt:lpstr>宁远县_太平镇</vt:lpstr>
      <vt:lpstr>宁远县_中和镇</vt:lpstr>
      <vt:lpstr>宁远县单位</vt:lpstr>
      <vt:lpstr>牛鼻滩镇</vt:lpstr>
      <vt:lpstr>牛车河镇</vt:lpstr>
      <vt:lpstr>牛牯坪乡</vt:lpstr>
      <vt:lpstr>牛角坝镇</vt:lpstr>
      <vt:lpstr>牛田镇</vt:lpstr>
      <vt:lpstr>农车镇</vt:lpstr>
      <vt:lpstr>农科社区</vt:lpstr>
      <vt:lpstr>暖水镇</vt:lpstr>
      <vt:lpstr>欧江岔镇</vt:lpstr>
      <vt:lpstr>欧阳海镇</vt:lpstr>
      <vt:lpstr>藕团乡</vt:lpstr>
      <vt:lpstr>排头乡</vt:lpstr>
      <vt:lpstr>潘市镇</vt:lpstr>
      <vt:lpstr>盘古乡</vt:lpstr>
      <vt:lpstr>盘塘镇</vt:lpstr>
      <vt:lpstr>炮团侗族苗族乡</vt:lpstr>
      <vt:lpstr>培元街道</vt:lpstr>
      <vt:lpstr>蓬塘乡</vt:lpstr>
      <vt:lpstr>蓬源镇</vt:lpstr>
      <vt:lpstr>平茶镇</vt:lpstr>
      <vt:lpstr>平江县</vt:lpstr>
      <vt:lpstr>平江县单位</vt:lpstr>
      <vt:lpstr>平口镇</vt:lpstr>
      <vt:lpstr>平阳甸村</vt:lpstr>
      <vt:lpstr>坪村镇</vt:lpstr>
      <vt:lpstr>坪上镇</vt:lpstr>
      <vt:lpstr>坪塘街道</vt:lpstr>
      <vt:lpstr>坡头镇</vt:lpstr>
      <vt:lpstr>蒲稳侗族苗族乡</vt:lpstr>
      <vt:lpstr>浦口镇</vt:lpstr>
      <vt:lpstr>普迹镇</vt:lpstr>
      <vt:lpstr>普利桥镇</vt:lpstr>
      <vt:lpstr>普满乡</vt:lpstr>
      <vt:lpstr>普戎镇</vt:lpstr>
      <vt:lpstr>七甲坪镇</vt:lpstr>
      <vt:lpstr>七甲乡</vt:lpstr>
      <vt:lpstr>七江镇</vt:lpstr>
      <vt:lpstr>七里店街道</vt:lpstr>
      <vt:lpstr>七里桥镇</vt:lpstr>
      <vt:lpstr>七星街镇</vt:lpstr>
      <vt:lpstr>栖凤渡镇</vt:lpstr>
      <vt:lpstr>漆河镇</vt:lpstr>
      <vt:lpstr>祁东县</vt:lpstr>
      <vt:lpstr>祁东县单位</vt:lpstr>
      <vt:lpstr>祁阳市</vt:lpstr>
      <vt:lpstr>祁阳市_白水镇</vt:lpstr>
      <vt:lpstr>祁阳市_羊角塘镇</vt:lpstr>
      <vt:lpstr>祁阳市单位</vt:lpstr>
      <vt:lpstr>奇家岭街道</vt:lpstr>
      <vt:lpstr>棋梓镇</vt:lpstr>
      <vt:lpstr>启明街道</vt:lpstr>
      <vt:lpstr>汽车路街道</vt:lpstr>
      <vt:lpstr>汽车站街道</vt:lpstr>
      <vt:lpstr>千工坪镇</vt:lpstr>
      <vt:lpstr>千家峒瑶族乡</vt:lpstr>
      <vt:lpstr>千山红镇</vt:lpstr>
      <vt:lpstr>迁陵镇</vt:lpstr>
      <vt:lpstr>钱粮湖镇</vt:lpstr>
      <vt:lpstr>乾州街道</vt:lpstr>
      <vt:lpstr>黔城镇</vt:lpstr>
      <vt:lpstr>乔口镇</vt:lpstr>
      <vt:lpstr>桥江镇</vt:lpstr>
      <vt:lpstr>桥市乡</vt:lpstr>
      <vt:lpstr>桥头河镇</vt:lpstr>
      <vt:lpstr>桥头街道</vt:lpstr>
      <vt:lpstr>桥头溪乡</vt:lpstr>
      <vt:lpstr>桥头乡</vt:lpstr>
      <vt:lpstr>桥头镇</vt:lpstr>
      <vt:lpstr>桥驿镇</vt:lpstr>
      <vt:lpstr>桥自弯镇</vt:lpstr>
      <vt:lpstr>秦桥镇</vt:lpstr>
      <vt:lpstr>青朗侗族苗族乡</vt:lpstr>
      <vt:lpstr>青林回族维吾尔族乡</vt:lpstr>
      <vt:lpstr>青山街道</vt:lpstr>
      <vt:lpstr>青山铺镇</vt:lpstr>
      <vt:lpstr>青山桥镇</vt:lpstr>
      <vt:lpstr>青树坪镇</vt:lpstr>
      <vt:lpstr>青树嘴镇</vt:lpstr>
      <vt:lpstr>青园街道</vt:lpstr>
      <vt:lpstr>青竹湖街道</vt:lpstr>
      <vt:lpstr>清江桥乡</vt:lpstr>
      <vt:lpstr>清浪乡</vt:lpstr>
      <vt:lpstr>清水坪镇</vt:lpstr>
      <vt:lpstr>清水桥镇</vt:lpstr>
      <vt:lpstr>清水塘街道</vt:lpstr>
      <vt:lpstr>清太村</vt:lpstr>
      <vt:lpstr>清塘铺镇</vt:lpstr>
      <vt:lpstr>清塘镇</vt:lpstr>
      <vt:lpstr>清溪镇</vt:lpstr>
      <vt:lpstr>庆云街道</vt:lpstr>
      <vt:lpstr>琼湖街道</vt:lpstr>
      <vt:lpstr>曲河街道</vt:lpstr>
      <vt:lpstr>曲兰镇</vt:lpstr>
      <vt:lpstr>曲潭街道</vt:lpstr>
      <vt:lpstr>屈子祠镇</vt:lpstr>
      <vt:lpstr>渠江镇</vt:lpstr>
      <vt:lpstr>渠阳镇</vt:lpstr>
      <vt:lpstr>泉峰街道</vt:lpstr>
      <vt:lpstr>泉湖镇</vt:lpstr>
      <vt:lpstr>泉交河镇</vt:lpstr>
      <vt:lpstr>泉水镇</vt:lpstr>
      <vt:lpstr>泉塘街道</vt:lpstr>
      <vt:lpstr>泉塘镇</vt:lpstr>
      <vt:lpstr>泉溪镇</vt:lpstr>
      <vt:lpstr>雀塘镇</vt:lpstr>
      <vt:lpstr>群丰镇</vt:lpstr>
      <vt:lpstr>群峰乡</vt:lpstr>
      <vt:lpstr>热市镇</vt:lpstr>
      <vt:lpstr>热水镇</vt:lpstr>
      <vt:lpstr>人潮溪镇</vt:lpstr>
      <vt:lpstr>人民路街道</vt:lpstr>
      <vt:lpstr>仁和镇</vt:lpstr>
      <vt:lpstr>仁湾街道</vt:lpstr>
      <vt:lpstr>仁义镇</vt:lpstr>
      <vt:lpstr>荣华乡</vt:lpstr>
      <vt:lpstr>荣桓镇</vt:lpstr>
      <vt:lpstr>荣家湾镇</vt:lpstr>
      <vt:lpstr>如东镇</vt:lpstr>
      <vt:lpstr>儒林镇</vt:lpstr>
      <vt:lpstr>汝城县</vt:lpstr>
      <vt:lpstr>汝城县单位</vt:lpstr>
      <vt:lpstr>瑞塔铺镇</vt:lpstr>
      <vt:lpstr>若水镇</vt:lpstr>
      <vt:lpstr>三岔河镇</vt:lpstr>
      <vt:lpstr>三道坑镇</vt:lpstr>
      <vt:lpstr>三都镇</vt:lpstr>
      <vt:lpstr>三墩乡</vt:lpstr>
      <vt:lpstr>三封寺镇</vt:lpstr>
      <vt:lpstr>三阁司镇</vt:lpstr>
      <vt:lpstr>三官寺土家族乡</vt:lpstr>
      <vt:lpstr>三合镇</vt:lpstr>
      <vt:lpstr>三湖镇</vt:lpstr>
      <vt:lpstr>三家馆乡</vt:lpstr>
      <vt:lpstr>三甲乡</vt:lpstr>
      <vt:lpstr>三架街道</vt:lpstr>
      <vt:lpstr>三尖镇</vt:lpstr>
      <vt:lpstr>三江口镇</vt:lpstr>
      <vt:lpstr>三江镇</vt:lpstr>
      <vt:lpstr>三角塘镇</vt:lpstr>
      <vt:lpstr>三井镇</vt:lpstr>
      <vt:lpstr>三口塘镇</vt:lpstr>
      <vt:lpstr>三门镇</vt:lpstr>
      <vt:lpstr>三锹乡</vt:lpstr>
      <vt:lpstr>三圣乡</vt:lpstr>
      <vt:lpstr>三市镇</vt:lpstr>
      <vt:lpstr>三堂街镇</vt:lpstr>
      <vt:lpstr>三塘铺镇</vt:lpstr>
      <vt:lpstr>三塘镇</vt:lpstr>
      <vt:lpstr>三仙湖镇</vt:lpstr>
      <vt:lpstr>三眼桥街道</vt:lpstr>
      <vt:lpstr>三阳港镇</vt:lpstr>
      <vt:lpstr>三阳乡</vt:lpstr>
      <vt:lpstr>三樟镇</vt:lpstr>
      <vt:lpstr>三洲驿街道</vt:lpstr>
      <vt:lpstr>桑植县</vt:lpstr>
      <vt:lpstr>桑植县单位</vt:lpstr>
      <vt:lpstr>桑梓镇</vt:lpstr>
      <vt:lpstr>沙坪镇</vt:lpstr>
      <vt:lpstr>沙市镇</vt:lpstr>
      <vt:lpstr>沙塔坪乡</vt:lpstr>
      <vt:lpstr>沙滩桥村</vt:lpstr>
      <vt:lpstr>沙塘湾街道</vt:lpstr>
      <vt:lpstr>沙塘乡</vt:lpstr>
      <vt:lpstr>沙头镇</vt:lpstr>
      <vt:lpstr>沙湾乡</vt:lpstr>
      <vt:lpstr>沙溪乡</vt:lpstr>
      <vt:lpstr>砂子塘街道</vt:lpstr>
      <vt:lpstr>晒北滩瑶族乡</vt:lpstr>
      <vt:lpstr>山江镇</vt:lpstr>
      <vt:lpstr>山界回族乡</vt:lpstr>
      <vt:lpstr>山门镇</vt:lpstr>
      <vt:lpstr>山枣镇</vt:lpstr>
      <vt:lpstr>杉木桥镇</vt:lpstr>
      <vt:lpstr>杉桥镇</vt:lpstr>
      <vt:lpstr>杉山镇</vt:lpstr>
      <vt:lpstr>珊瑚街道</vt:lpstr>
      <vt:lpstr>上洞村</vt:lpstr>
      <vt:lpstr>上洞街乡</vt:lpstr>
      <vt:lpstr>上渡街道</vt:lpstr>
      <vt:lpstr>上关街道</vt:lpstr>
      <vt:lpstr>上河溪乡</vt:lpstr>
      <vt:lpstr>上江圩镇</vt:lpstr>
      <vt:lpstr>上岭桥镇</vt:lpstr>
      <vt:lpstr>上梅街道</vt:lpstr>
      <vt:lpstr>上蒲溪瑶族乡</vt:lpstr>
      <vt:lpstr>上塔市镇</vt:lpstr>
      <vt:lpstr>上梧江瑶族乡</vt:lpstr>
      <vt:lpstr>筲箕湾镇</vt:lpstr>
      <vt:lpstr>韶山市</vt:lpstr>
      <vt:lpstr>韶山市单位</vt:lpstr>
      <vt:lpstr>韶山乡</vt:lpstr>
      <vt:lpstr>邵东市</vt:lpstr>
      <vt:lpstr>邵东市单位</vt:lpstr>
      <vt:lpstr>邵阳</vt:lpstr>
      <vt:lpstr>邵阳市</vt:lpstr>
      <vt:lpstr>邵阳市国资系统</vt:lpstr>
      <vt:lpstr>邵阳市教育系统</vt:lpstr>
      <vt:lpstr>邵阳市卫健系统</vt:lpstr>
      <vt:lpstr>邵阳市直单位</vt:lpstr>
      <vt:lpstr>邵阳县</vt:lpstr>
      <vt:lpstr>邵阳县_长乐乡</vt:lpstr>
      <vt:lpstr>邵阳县单位</vt:lpstr>
      <vt:lpstr>佘家坪镇</vt:lpstr>
      <vt:lpstr>佘市桥镇</vt:lpstr>
      <vt:lpstr>蛇形村</vt:lpstr>
      <vt:lpstr>蛇形山镇</vt:lpstr>
      <vt:lpstr>社港镇</vt:lpstr>
      <vt:lpstr>射埠镇</vt:lpstr>
      <vt:lpstr>深渡苗族乡</vt:lpstr>
      <vt:lpstr>深柳镇</vt:lpstr>
      <vt:lpstr>深子湖镇</vt:lpstr>
      <vt:lpstr>神鼎山镇</vt:lpstr>
      <vt:lpstr>沈潭镇</vt:lpstr>
      <vt:lpstr>审章塘瑶族乡</vt:lpstr>
      <vt:lpstr>省财政厅</vt:lpstr>
      <vt:lpstr>省发改委</vt:lpstr>
      <vt:lpstr>省工信厅</vt:lpstr>
      <vt:lpstr>省公安厅</vt:lpstr>
      <vt:lpstr>省管</vt:lpstr>
      <vt:lpstr>省管企业</vt:lpstr>
      <vt:lpstr>省交通运输厅</vt:lpstr>
      <vt:lpstr>省教育厅</vt:lpstr>
      <vt:lpstr>省科技厅</vt:lpstr>
      <vt:lpstr>省农科院</vt:lpstr>
      <vt:lpstr>省农业农村厅</vt:lpstr>
      <vt:lpstr>省人社厅</vt:lpstr>
      <vt:lpstr>省商务厅</vt:lpstr>
      <vt:lpstr>省生态环境厅</vt:lpstr>
      <vt:lpstr>省市场监管局</vt:lpstr>
      <vt:lpstr>省属</vt:lpstr>
      <vt:lpstr>省属高校和高职高专</vt:lpstr>
      <vt:lpstr>省水利厅</vt:lpstr>
      <vt:lpstr>省司法厅</vt:lpstr>
      <vt:lpstr>省外</vt:lpstr>
      <vt:lpstr>省委办公厅</vt:lpstr>
      <vt:lpstr>省委党校</vt:lpstr>
      <vt:lpstr>省委宣传部</vt:lpstr>
      <vt:lpstr>省卫健委</vt:lpstr>
      <vt:lpstr>省文旅厅</vt:lpstr>
      <vt:lpstr>省政府办公厅</vt:lpstr>
      <vt:lpstr>省直</vt:lpstr>
      <vt:lpstr>省直单位</vt:lpstr>
      <vt:lpstr>省自然资源厅</vt:lpstr>
      <vt:lpstr>胜桥镇</vt:lpstr>
      <vt:lpstr>十都镇</vt:lpstr>
      <vt:lpstr>十美堂镇</vt:lpstr>
      <vt:lpstr>石板滩镇</vt:lpstr>
      <vt:lpstr>石冲口镇</vt:lpstr>
      <vt:lpstr>石峰区</vt:lpstr>
      <vt:lpstr>石峰区单位</vt:lpstr>
      <vt:lpstr>石盖塘街道</vt:lpstr>
      <vt:lpstr>石羔街道</vt:lpstr>
      <vt:lpstr>石公桥镇</vt:lpstr>
      <vt:lpstr>石鼓区</vt:lpstr>
      <vt:lpstr>石鼓区单位</vt:lpstr>
      <vt:lpstr>石鼓源乡</vt:lpstr>
      <vt:lpstr>石鼓镇</vt:lpstr>
      <vt:lpstr>石家冲街道</vt:lpstr>
      <vt:lpstr>石江镇</vt:lpstr>
      <vt:lpstr>石井镇</vt:lpstr>
      <vt:lpstr>石栏镇</vt:lpstr>
      <vt:lpstr>石榴坪乡</vt:lpstr>
      <vt:lpstr>石马山街道</vt:lpstr>
      <vt:lpstr>石门县</vt:lpstr>
      <vt:lpstr>石门县_太平镇</vt:lpstr>
      <vt:lpstr>石门县单位</vt:lpstr>
      <vt:lpstr>石牛江镇</vt:lpstr>
      <vt:lpstr>石牛乡</vt:lpstr>
      <vt:lpstr>石牛寨镇</vt:lpstr>
      <vt:lpstr>石牌镇</vt:lpstr>
      <vt:lpstr>石期市镇</vt:lpstr>
      <vt:lpstr>石桥街道</vt:lpstr>
      <vt:lpstr>石桥镇</vt:lpstr>
      <vt:lpstr>石山脚街道</vt:lpstr>
      <vt:lpstr>石市镇</vt:lpstr>
      <vt:lpstr>石滩乡</vt:lpstr>
      <vt:lpstr>石潭镇</vt:lpstr>
      <vt:lpstr>石塘镇</vt:lpstr>
      <vt:lpstr>石亭镇</vt:lpstr>
      <vt:lpstr>石亭子镇</vt:lpstr>
      <vt:lpstr>石湾镇</vt:lpstr>
      <vt:lpstr>石岩头镇</vt:lpstr>
      <vt:lpstr>石羊哨乡</vt:lpstr>
      <vt:lpstr>石羊塘镇</vt:lpstr>
      <vt:lpstr>石羊镇</vt:lpstr>
      <vt:lpstr>石柱镇</vt:lpstr>
      <vt:lpstr>市州</vt:lpstr>
      <vt:lpstr>柿溪乡</vt:lpstr>
      <vt:lpstr>是否</vt:lpstr>
      <vt:lpstr>首车镇</vt:lpstr>
      <vt:lpstr>寿雁镇</vt:lpstr>
      <vt:lpstr>寿岳乡</vt:lpstr>
      <vt:lpstr>书林寺村</vt:lpstr>
      <vt:lpstr>书院路街道</vt:lpstr>
      <vt:lpstr>梳子铺乡</vt:lpstr>
      <vt:lpstr>舒家村乡</vt:lpstr>
      <vt:lpstr>舒溶溪乡</vt:lpstr>
      <vt:lpstr>熟坪乡</vt:lpstr>
      <vt:lpstr>双峰县</vt:lpstr>
      <vt:lpstr>双峰县_甘棠镇</vt:lpstr>
      <vt:lpstr>双峰县_荷叶镇</vt:lpstr>
      <vt:lpstr>双峰县单位</vt:lpstr>
      <vt:lpstr>双凫铺镇</vt:lpstr>
      <vt:lpstr>双桂社区</vt:lpstr>
      <vt:lpstr>双江口村</vt:lpstr>
      <vt:lpstr>双江口镇</vt:lpstr>
      <vt:lpstr>双江乡</vt:lpstr>
      <vt:lpstr>双井镇</vt:lpstr>
      <vt:lpstr>双龙桥村</vt:lpstr>
      <vt:lpstr>双龙镇</vt:lpstr>
      <vt:lpstr>双牌县</vt:lpstr>
      <vt:lpstr>双牌县_五里牌镇</vt:lpstr>
      <vt:lpstr>双牌县单位</vt:lpstr>
      <vt:lpstr>双牌镇</vt:lpstr>
      <vt:lpstr>双桥坪镇</vt:lpstr>
      <vt:lpstr>双桥镇</vt:lpstr>
      <vt:lpstr>双清区</vt:lpstr>
      <vt:lpstr>双清区_兴隆街道</vt:lpstr>
      <vt:lpstr>双清区单位</vt:lpstr>
      <vt:lpstr>双塘街道</vt:lpstr>
      <vt:lpstr>双溪口镇</vt:lpstr>
      <vt:lpstr>水车镇</vt:lpstr>
      <vt:lpstr>水打田乡</vt:lpstr>
      <vt:lpstr>水东江街道</vt:lpstr>
      <vt:lpstr>水东镇</vt:lpstr>
      <vt:lpstr>水洞底镇</vt:lpstr>
      <vt:lpstr>水浸坪乡</vt:lpstr>
      <vt:lpstr>水口山镇</vt:lpstr>
      <vt:lpstr>水口乡</vt:lpstr>
      <vt:lpstr>水口镇</vt:lpstr>
      <vt:lpstr>水宽乡</vt:lpstr>
      <vt:lpstr>水岭乡</vt:lpstr>
      <vt:lpstr>水庙镇</vt:lpstr>
      <vt:lpstr>水市镇</vt:lpstr>
      <vt:lpstr>水田坝镇</vt:lpstr>
      <vt:lpstr>水田河镇</vt:lpstr>
      <vt:lpstr>水西门街道</vt:lpstr>
      <vt:lpstr>舜峰镇</vt:lpstr>
      <vt:lpstr>舜陵街道</vt:lpstr>
      <vt:lpstr>司马冲镇</vt:lpstr>
      <vt:lpstr>思聪街道</vt:lpstr>
      <vt:lpstr>思蒙镇</vt:lpstr>
      <vt:lpstr>四都坪乡</vt:lpstr>
      <vt:lpstr>四方坪街道</vt:lpstr>
      <vt:lpstr>四季红镇</vt:lpstr>
      <vt:lpstr>四里镇</vt:lpstr>
      <vt:lpstr>四马桥镇</vt:lpstr>
      <vt:lpstr>四新岗镇</vt:lpstr>
      <vt:lpstr>泗汾镇</vt:lpstr>
      <vt:lpstr>泗湖山镇</vt:lpstr>
      <vt:lpstr>松柏瑶族乡</vt:lpstr>
      <vt:lpstr>松江镇</vt:lpstr>
      <vt:lpstr>松木塘镇</vt:lpstr>
      <vt:lpstr>松杨湖街道</vt:lpstr>
      <vt:lpstr>嵩山路街道</vt:lpstr>
      <vt:lpstr>宋家桥街道</vt:lpstr>
      <vt:lpstr>苏木溪瑶族乡</vt:lpstr>
      <vt:lpstr>苏仙岭街道</vt:lpstr>
      <vt:lpstr>苏仙区</vt:lpstr>
      <vt:lpstr>苏仙区_坳上镇</vt:lpstr>
      <vt:lpstr>苏仙区_五里牌镇</vt:lpstr>
      <vt:lpstr>苏仙区单位</vt:lpstr>
      <vt:lpstr>绥宁县</vt:lpstr>
      <vt:lpstr>绥宁县单位</vt:lpstr>
      <vt:lpstr>孙家湾镇</vt:lpstr>
      <vt:lpstr>所城镇</vt:lpstr>
      <vt:lpstr>所街乡</vt:lpstr>
      <vt:lpstr>锁石镇</vt:lpstr>
      <vt:lpstr>塔峰镇</vt:lpstr>
      <vt:lpstr>塔山瑶族乡</vt:lpstr>
      <vt:lpstr>台源镇</vt:lpstr>
      <vt:lpstr>太浮镇</vt:lpstr>
      <vt:lpstr>太和堂镇</vt:lpstr>
      <vt:lpstr>太和镇</vt:lpstr>
      <vt:lpstr>太平圩乡</vt:lpstr>
      <vt:lpstr>太平圩镇</vt:lpstr>
      <vt:lpstr>太平乡</vt:lpstr>
      <vt:lpstr>太平镇</vt:lpstr>
      <vt:lpstr>太阳坪乡</vt:lpstr>
      <vt:lpstr>太芝庙镇</vt:lpstr>
      <vt:lpstr>太子庙镇</vt:lpstr>
      <vt:lpstr>泰山路街道</vt:lpstr>
      <vt:lpstr>滩头镇</vt:lpstr>
      <vt:lpstr>坛下乡</vt:lpstr>
      <vt:lpstr>谭家场乡</vt:lpstr>
      <vt:lpstr>谭家山镇</vt:lpstr>
      <vt:lpstr>谭家寨乡</vt:lpstr>
      <vt:lpstr>谭桥街道</vt:lpstr>
      <vt:lpstr>谭子山镇</vt:lpstr>
      <vt:lpstr>潭府乡</vt:lpstr>
      <vt:lpstr>潭市镇</vt:lpstr>
      <vt:lpstr>潭湾镇</vt:lpstr>
      <vt:lpstr>潭溪镇</vt:lpstr>
      <vt:lpstr>檀江街道</vt:lpstr>
      <vt:lpstr>坦渡镇</vt:lpstr>
      <vt:lpstr>坦坪镇</vt:lpstr>
      <vt:lpstr>唐家坊镇</vt:lpstr>
      <vt:lpstr>塘村镇</vt:lpstr>
      <vt:lpstr>塘底乡</vt:lpstr>
      <vt:lpstr>塘渡口镇</vt:lpstr>
      <vt:lpstr>塘市镇</vt:lpstr>
      <vt:lpstr>塘田市镇</vt:lpstr>
      <vt:lpstr>塘湾镇</vt:lpstr>
      <vt:lpstr>涛圩镇</vt:lpstr>
      <vt:lpstr>滔溪镇</vt:lpstr>
      <vt:lpstr>桃川镇</vt:lpstr>
      <vt:lpstr>桃花江镇</vt:lpstr>
      <vt:lpstr>桃花仑街道</vt:lpstr>
      <vt:lpstr>桃花坪街道</vt:lpstr>
      <vt:lpstr>桃花源镇</vt:lpstr>
      <vt:lpstr>桃江县</vt:lpstr>
      <vt:lpstr>桃江县单位</vt:lpstr>
      <vt:lpstr>桃坑乡</vt:lpstr>
      <vt:lpstr>桃矿街道</vt:lpstr>
      <vt:lpstr>桃林寺镇</vt:lpstr>
      <vt:lpstr>桃林镇</vt:lpstr>
      <vt:lpstr>桃水镇</vt:lpstr>
      <vt:lpstr>桃源县</vt:lpstr>
      <vt:lpstr>桃源县_龙潭镇</vt:lpstr>
      <vt:lpstr>桃源县单位</vt:lpstr>
      <vt:lpstr>陶岭镇</vt:lpstr>
      <vt:lpstr>淘金坪乡</vt:lpstr>
      <vt:lpstr>天顶街道</vt:lpstr>
      <vt:lpstr>天马山街道</vt:lpstr>
      <vt:lpstr>天门山镇</vt:lpstr>
      <vt:lpstr>天门乡</vt:lpstr>
      <vt:lpstr>天堂镇</vt:lpstr>
      <vt:lpstr>天心区</vt:lpstr>
      <vt:lpstr>天心区_先锋街道</vt:lpstr>
      <vt:lpstr>天心区单位</vt:lpstr>
      <vt:lpstr>天元区</vt:lpstr>
      <vt:lpstr>天元区单位</vt:lpstr>
      <vt:lpstr>天岳街道</vt:lpstr>
      <vt:lpstr>田江街道</vt:lpstr>
      <vt:lpstr>田坪镇</vt:lpstr>
      <vt:lpstr>田湾镇</vt:lpstr>
      <vt:lpstr>田心街道</vt:lpstr>
      <vt:lpstr>田庄乡</vt:lpstr>
      <vt:lpstr>跳马镇</vt:lpstr>
      <vt:lpstr>铁山乡</vt:lpstr>
      <vt:lpstr>铁丝塘镇</vt:lpstr>
      <vt:lpstr>汀坪乡</vt:lpstr>
      <vt:lpstr>停弦渡镇</vt:lpstr>
      <vt:lpstr>通道侗族自治县</vt:lpstr>
      <vt:lpstr>通道侗族自治县单位</vt:lpstr>
      <vt:lpstr>通津铺镇</vt:lpstr>
      <vt:lpstr>通泰街街道</vt:lpstr>
      <vt:lpstr>同升街道</vt:lpstr>
      <vt:lpstr>桐木漯瑶族乡</vt:lpstr>
      <vt:lpstr>桐木镇</vt:lpstr>
      <vt:lpstr>桐山街道</vt:lpstr>
      <vt:lpstr>桐山乡</vt:lpstr>
      <vt:lpstr>铜官街道</vt:lpstr>
      <vt:lpstr>铜塘湾街道</vt:lpstr>
      <vt:lpstr>童市镇</vt:lpstr>
      <vt:lpstr>统溪河镇</vt:lpstr>
      <vt:lpstr>土桥镇</vt:lpstr>
      <vt:lpstr>土市镇</vt:lpstr>
      <vt:lpstr>团河镇</vt:lpstr>
      <vt:lpstr>团洲乡</vt:lpstr>
      <vt:lpstr>托口镇</vt:lpstr>
      <vt:lpstr>坨院街道</vt:lpstr>
      <vt:lpstr>沱江镇</vt:lpstr>
      <vt:lpstr>瓦屋塘镇</vt:lpstr>
      <vt:lpstr>湾井镇</vt:lpstr>
      <vt:lpstr>湾头桥镇</vt:lpstr>
      <vt:lpstr>湾溪乡</vt:lpstr>
      <vt:lpstr>碗米坡镇</vt:lpstr>
      <vt:lpstr>万宝镇</vt:lpstr>
      <vt:lpstr>万家庄街道</vt:lpstr>
      <vt:lpstr>万楼街道</vt:lpstr>
      <vt:lpstr>万水乡</vt:lpstr>
      <vt:lpstr>万塘乡</vt:lpstr>
      <vt:lpstr>万庾镇</vt:lpstr>
      <vt:lpstr>汪家桥街道</vt:lpstr>
      <vt:lpstr>王家厂镇</vt:lpstr>
      <vt:lpstr>王家河街道</vt:lpstr>
      <vt:lpstr>王家坪镇</vt:lpstr>
      <vt:lpstr>王仙岭街道</vt:lpstr>
      <vt:lpstr>王仙镇</vt:lpstr>
      <vt:lpstr>网岭镇</vt:lpstr>
      <vt:lpstr>望城街道</vt:lpstr>
      <vt:lpstr>望城坡街道</vt:lpstr>
      <vt:lpstr>望城区</vt:lpstr>
      <vt:lpstr>望城区单位</vt:lpstr>
      <vt:lpstr>望春门街道</vt:lpstr>
      <vt:lpstr>望麓园街道</vt:lpstr>
      <vt:lpstr>望月湖街道</vt:lpstr>
      <vt:lpstr>望岳街道</vt:lpstr>
      <vt:lpstr>望岳路街道</vt:lpstr>
      <vt:lpstr>威溪乡</vt:lpstr>
      <vt:lpstr>沩山镇</vt:lpstr>
      <vt:lpstr>维山乡</vt:lpstr>
      <vt:lpstr>维新镇</vt:lpstr>
      <vt:lpstr>蔚竹口乡</vt:lpstr>
      <vt:lpstr>温塘镇</vt:lpstr>
      <vt:lpstr>文昌阁乡</vt:lpstr>
      <vt:lpstr>文昌街道</vt:lpstr>
      <vt:lpstr>文富市镇</vt:lpstr>
      <vt:lpstr>文家市镇</vt:lpstr>
      <vt:lpstr>文庙街道</vt:lpstr>
      <vt:lpstr>文明铺镇</vt:lpstr>
      <vt:lpstr>文坪镇</vt:lpstr>
      <vt:lpstr>文田镇</vt:lpstr>
      <vt:lpstr>文溪乡</vt:lpstr>
      <vt:lpstr>文星街道</vt:lpstr>
      <vt:lpstr>文艺路街道</vt:lpstr>
      <vt:lpstr>文源街道</vt:lpstr>
      <vt:lpstr>瓮江镇</vt:lpstr>
      <vt:lpstr>乌山街道</vt:lpstr>
      <vt:lpstr>乌石镇</vt:lpstr>
      <vt:lpstr>乌嘴乡</vt:lpstr>
      <vt:lpstr>吴集镇</vt:lpstr>
      <vt:lpstr>浯口镇</vt:lpstr>
      <vt:lpstr>浯溪街道</vt:lpstr>
      <vt:lpstr>梧桐街道</vt:lpstr>
      <vt:lpstr>五道水镇</vt:lpstr>
      <vt:lpstr>五峰铺镇</vt:lpstr>
      <vt:lpstr>五盖山镇</vt:lpstr>
      <vt:lpstr>五里堆街道</vt:lpstr>
      <vt:lpstr>五里牌街道</vt:lpstr>
      <vt:lpstr>五里牌镇</vt:lpstr>
      <vt:lpstr>五龙山瑶族乡</vt:lpstr>
      <vt:lpstr>五强溪镇</vt:lpstr>
      <vt:lpstr>五团镇</vt:lpstr>
      <vt:lpstr>五星岭乡</vt:lpstr>
      <vt:lpstr>五一街道</vt:lpstr>
      <vt:lpstr>伍家岭街道</vt:lpstr>
      <vt:lpstr>伍市镇</vt:lpstr>
      <vt:lpstr>武冈市</vt:lpstr>
      <vt:lpstr>武冈市单位</vt:lpstr>
      <vt:lpstr>武陵区</vt:lpstr>
      <vt:lpstr>武陵区单位</vt:lpstr>
      <vt:lpstr>武陵源区</vt:lpstr>
      <vt:lpstr>武陵源区单位</vt:lpstr>
      <vt:lpstr>武圣宫镇</vt:lpstr>
      <vt:lpstr>武水镇</vt:lpstr>
      <vt:lpstr>武潭镇</vt:lpstr>
      <vt:lpstr>武溪镇</vt:lpstr>
      <vt:lpstr>武阳镇</vt:lpstr>
      <vt:lpstr>西安镇</vt:lpstr>
      <vt:lpstr>西渡镇</vt:lpstr>
      <vt:lpstr>西河镇</vt:lpstr>
      <vt:lpstr>西湖街道</vt:lpstr>
      <vt:lpstr>西岭镇</vt:lpstr>
      <vt:lpstr>西山瑶族乡</vt:lpstr>
      <vt:lpstr>西溪坪街道</vt:lpstr>
      <vt:lpstr>西岩镇</vt:lpstr>
      <vt:lpstr>西洋江镇</vt:lpstr>
      <vt:lpstr>西洲街道</vt:lpstr>
      <vt:lpstr>锡矿山街道</vt:lpstr>
      <vt:lpstr>溪江乡</vt:lpstr>
      <vt:lpstr>溪口镇</vt:lpstr>
      <vt:lpstr>洗车河镇</vt:lpstr>
      <vt:lpstr>洗洛镇</vt:lpstr>
      <vt:lpstr>洗马乡</vt:lpstr>
      <vt:lpstr>洗溪镇</vt:lpstr>
      <vt:lpstr>霞城街道</vt:lpstr>
      <vt:lpstr>霞流镇</vt:lpstr>
      <vt:lpstr>霞阳镇</vt:lpstr>
      <vt:lpstr>下村乡</vt:lpstr>
      <vt:lpstr>下东街道</vt:lpstr>
      <vt:lpstr>下花桥镇</vt:lpstr>
      <vt:lpstr>下马渡镇</vt:lpstr>
      <vt:lpstr>下湄桥街道</vt:lpstr>
      <vt:lpstr>下摄司街道</vt:lpstr>
      <vt:lpstr>下渔口镇</vt:lpstr>
      <vt:lpstr>夏层铺镇</vt:lpstr>
      <vt:lpstr>夏铎铺镇</vt:lpstr>
      <vt:lpstr>夏塘镇</vt:lpstr>
      <vt:lpstr>仙人湾瑶族乡</vt:lpstr>
      <vt:lpstr>仙溪镇</vt:lpstr>
      <vt:lpstr>仙庾镇</vt:lpstr>
      <vt:lpstr>仙岳山街道</vt:lpstr>
      <vt:lpstr>仙子脚镇</vt:lpstr>
      <vt:lpstr>先锋街道</vt:lpstr>
      <vt:lpstr>咸嘉湖街道</vt:lpstr>
      <vt:lpstr>咸塘镇</vt:lpstr>
      <vt:lpstr>岘山镇</vt:lpstr>
      <vt:lpstr>相市乡</vt:lpstr>
      <vt:lpstr>香花镇</vt:lpstr>
      <vt:lpstr>湘滨镇</vt:lpstr>
      <vt:lpstr>湘湖街道</vt:lpstr>
      <vt:lpstr>湘江乡</vt:lpstr>
      <vt:lpstr>湘江新区_岳麓区</vt:lpstr>
      <vt:lpstr>湘江新区_岳麓区单位</vt:lpstr>
      <vt:lpstr>湘江源瑶族乡</vt:lpstr>
      <vt:lpstr>湘龙街道</vt:lpstr>
      <vt:lpstr>湘潭</vt:lpstr>
      <vt:lpstr>湘潭市</vt:lpstr>
      <vt:lpstr>湘潭市国资系统</vt:lpstr>
      <vt:lpstr>湘潭市教育系统</vt:lpstr>
      <vt:lpstr>湘潭市卫健系统</vt:lpstr>
      <vt:lpstr>湘潭市直单位</vt:lpstr>
      <vt:lpstr>湘潭县</vt:lpstr>
      <vt:lpstr>湘潭县_青山桥镇</vt:lpstr>
      <vt:lpstr>湘潭县单位</vt:lpstr>
      <vt:lpstr>湘西</vt:lpstr>
      <vt:lpstr>湘西土家族苗族自治州</vt:lpstr>
      <vt:lpstr>湘西州国资系统</vt:lpstr>
      <vt:lpstr>湘西州教育系统</vt:lpstr>
      <vt:lpstr>湘西州卫健系统</vt:lpstr>
      <vt:lpstr>湘西州直单位</vt:lpstr>
      <vt:lpstr>湘乡市</vt:lpstr>
      <vt:lpstr>湘乡市_金石镇</vt:lpstr>
      <vt:lpstr>湘乡市_毛田镇</vt:lpstr>
      <vt:lpstr>湘乡市单位</vt:lpstr>
      <vt:lpstr>湘雅路街道</vt:lpstr>
      <vt:lpstr>湘阴渡街道</vt:lpstr>
      <vt:lpstr>湘阴市_樟树镇</vt:lpstr>
      <vt:lpstr>湘阴县</vt:lpstr>
      <vt:lpstr>湘阴县_三塘镇</vt:lpstr>
      <vt:lpstr>湘阴县单位</vt:lpstr>
      <vt:lpstr>襄阳街街道</vt:lpstr>
      <vt:lpstr>祥霖铺镇</vt:lpstr>
      <vt:lpstr>响石岭街道</vt:lpstr>
      <vt:lpstr>向家镇</vt:lpstr>
      <vt:lpstr>巷子口镇</vt:lpstr>
      <vt:lpstr>象市镇</vt:lpstr>
      <vt:lpstr>潇浦镇</vt:lpstr>
      <vt:lpstr>潇湘街道</vt:lpstr>
      <vt:lpstr>小渡口镇</vt:lpstr>
      <vt:lpstr>小河乡</vt:lpstr>
      <vt:lpstr>小横垅乡</vt:lpstr>
      <vt:lpstr>小江湖街道</vt:lpstr>
      <vt:lpstr>小龙门乡</vt:lpstr>
      <vt:lpstr>小沙江镇</vt:lpstr>
      <vt:lpstr>小水镇</vt:lpstr>
      <vt:lpstr>小塘镇</vt:lpstr>
      <vt:lpstr>小圩壮族乡</vt:lpstr>
      <vt:lpstr>小溪市乡</vt:lpstr>
      <vt:lpstr>小淹镇</vt:lpstr>
      <vt:lpstr>小章乡</vt:lpstr>
      <vt:lpstr>晓坪乡</vt:lpstr>
      <vt:lpstr>孝坪镇</vt:lpstr>
      <vt:lpstr>肖家桥乡</vt:lpstr>
      <vt:lpstr>肖家园街道</vt:lpstr>
      <vt:lpstr>肖家镇</vt:lpstr>
      <vt:lpstr>协合乡</vt:lpstr>
      <vt:lpstr>谢家铺镇</vt:lpstr>
      <vt:lpstr>谢家垭乡</vt:lpstr>
      <vt:lpstr>新安镇</vt:lpstr>
      <vt:lpstr>新厂镇</vt:lpstr>
      <vt:lpstr>新场镇</vt:lpstr>
      <vt:lpstr>新店坪镇</vt:lpstr>
      <vt:lpstr>新关镇</vt:lpstr>
      <vt:lpstr>新河街道</vt:lpstr>
      <vt:lpstr>新河乡</vt:lpstr>
      <vt:lpstr>新河镇</vt:lpstr>
      <vt:lpstr>新化县</vt:lpstr>
      <vt:lpstr>新化县单位</vt:lpstr>
      <vt:lpstr>新晃侗族自治县</vt:lpstr>
      <vt:lpstr>新晃侗族自治县单位</vt:lpstr>
      <vt:lpstr>新建镇</vt:lpstr>
      <vt:lpstr>新开铺街道</vt:lpstr>
      <vt:lpstr>新开镇</vt:lpstr>
      <vt:lpstr>新隆镇</vt:lpstr>
      <vt:lpstr>新宁县</vt:lpstr>
      <vt:lpstr>新宁县_高桥镇</vt:lpstr>
      <vt:lpstr>新宁县_金石镇</vt:lpstr>
      <vt:lpstr>新宁县单位</vt:lpstr>
      <vt:lpstr>新铺镇</vt:lpstr>
      <vt:lpstr>新墙镇</vt:lpstr>
      <vt:lpstr>新桥河镇</vt:lpstr>
      <vt:lpstr>新桥镇</vt:lpstr>
      <vt:lpstr>新泉镇</vt:lpstr>
      <vt:lpstr>新邵县</vt:lpstr>
      <vt:lpstr>新邵县单位</vt:lpstr>
      <vt:lpstr>新市渡镇</vt:lpstr>
      <vt:lpstr>新市镇</vt:lpstr>
      <vt:lpstr>新滩镇街道</vt:lpstr>
      <vt:lpstr>新塘镇</vt:lpstr>
      <vt:lpstr>新田铺镇</vt:lpstr>
      <vt:lpstr>新田县</vt:lpstr>
      <vt:lpstr>新田县_龙泉街道</vt:lpstr>
      <vt:lpstr>新田县_新圩镇</vt:lpstr>
      <vt:lpstr>新田县单位</vt:lpstr>
      <vt:lpstr>新湾镇</vt:lpstr>
      <vt:lpstr>新圩江镇</vt:lpstr>
      <vt:lpstr>新圩镇</vt:lpstr>
      <vt:lpstr>新湘路街道</vt:lpstr>
      <vt:lpstr>新洲镇</vt:lpstr>
      <vt:lpstr>星沙街道</vt:lpstr>
      <vt:lpstr>行廊镇</vt:lpstr>
      <vt:lpstr>形山</vt:lpstr>
      <vt:lpstr>兴隆场镇</vt:lpstr>
      <vt:lpstr>兴隆街道</vt:lpstr>
      <vt:lpstr>杏子铺镇</vt:lpstr>
      <vt:lpstr>修梅镇</vt:lpstr>
      <vt:lpstr>修山镇</vt:lpstr>
      <vt:lpstr>修溪镇</vt:lpstr>
      <vt:lpstr>秀峰街道</vt:lpstr>
      <vt:lpstr>徐家井街道</vt:lpstr>
      <vt:lpstr>许家洞镇</vt:lpstr>
      <vt:lpstr>许家坊土家族乡</vt:lpstr>
      <vt:lpstr>许家桥回族维吾尔族乡</vt:lpstr>
      <vt:lpstr>许市镇</vt:lpstr>
      <vt:lpstr>溆浦县</vt:lpstr>
      <vt:lpstr>溆浦县_三江镇</vt:lpstr>
      <vt:lpstr>溆浦县_水东镇</vt:lpstr>
      <vt:lpstr>溆浦县单位</vt:lpstr>
      <vt:lpstr>萱洲镇</vt:lpstr>
      <vt:lpstr>学士街道</vt:lpstr>
      <vt:lpstr>学院路街道</vt:lpstr>
      <vt:lpstr>雪峰街道</vt:lpstr>
      <vt:lpstr>雪峰镇</vt:lpstr>
      <vt:lpstr>巡田乡</vt:lpstr>
      <vt:lpstr>浔阳街道</vt:lpstr>
      <vt:lpstr>丫江桥镇</vt:lpstr>
      <vt:lpstr>鸭田镇</vt:lpstr>
      <vt:lpstr>雅酉镇</vt:lpstr>
      <vt:lpstr>胭脂湖街道</vt:lpstr>
      <vt:lpstr>烟溪镇</vt:lpstr>
      <vt:lpstr>烟洲镇</vt:lpstr>
      <vt:lpstr>严塘镇</vt:lpstr>
      <vt:lpstr>岩口铺镇</vt:lpstr>
      <vt:lpstr>岩口镇</vt:lpstr>
      <vt:lpstr>岩垅乡</vt:lpstr>
      <vt:lpstr>岩门镇</vt:lpstr>
      <vt:lpstr>岩泊渡镇</vt:lpstr>
      <vt:lpstr>岩桥镇</vt:lpstr>
      <vt:lpstr>岩汪湖镇</vt:lpstr>
      <vt:lpstr>炎陵县</vt:lpstr>
      <vt:lpstr>炎陵县_水口镇</vt:lpstr>
      <vt:lpstr>炎陵县单位</vt:lpstr>
      <vt:lpstr>沿溪乡</vt:lpstr>
      <vt:lpstr>沿溪镇</vt:lpstr>
      <vt:lpstr>盐井镇</vt:lpstr>
      <vt:lpstr>演陂镇</vt:lpstr>
      <vt:lpstr>晏田乡</vt:lpstr>
      <vt:lpstr>雁池乡</vt:lpstr>
      <vt:lpstr>雁峰街道</vt:lpstr>
      <vt:lpstr>雁峰区</vt:lpstr>
      <vt:lpstr>雁峰区_先锋街道</vt:lpstr>
      <vt:lpstr>雁峰区单位</vt:lpstr>
      <vt:lpstr>燕泉街道</vt:lpstr>
      <vt:lpstr>羊角塘镇</vt:lpstr>
      <vt:lpstr>阳朝乡</vt:lpstr>
      <vt:lpstr>阳和土家族乡</vt:lpstr>
      <vt:lpstr>阳罗洲镇</vt:lpstr>
      <vt:lpstr>阳三石街道</vt:lpstr>
      <vt:lpstr>杨村甸乡</vt:lpstr>
      <vt:lpstr>杨家桥街道</vt:lpstr>
      <vt:lpstr>杨嘉桥镇</vt:lpstr>
      <vt:lpstr>杨林乡</vt:lpstr>
      <vt:lpstr>杨林寨乡</vt:lpstr>
      <vt:lpstr>杨林镇</vt:lpstr>
      <vt:lpstr>杨柳村</vt:lpstr>
      <vt:lpstr>杨柳铺乡</vt:lpstr>
      <vt:lpstr>杨桥镇</vt:lpstr>
      <vt:lpstr>杨市镇</vt:lpstr>
      <vt:lpstr>杨溪桥镇</vt:lpstr>
      <vt:lpstr>洋湖街道</vt:lpstr>
      <vt:lpstr>洋泉镇</vt:lpstr>
      <vt:lpstr>洋沙湖镇</vt:lpstr>
      <vt:lpstr>洋市镇</vt:lpstr>
      <vt:lpstr>洋塘乡</vt:lpstr>
      <vt:lpstr>洋淘湖镇</vt:lpstr>
      <vt:lpstr>洋溪镇</vt:lpstr>
      <vt:lpstr>仰天湖瑶族乡</vt:lpstr>
      <vt:lpstr>腰潞镇</vt:lpstr>
      <vt:lpstr>尧市镇</vt:lpstr>
      <vt:lpstr>尧天坪镇</vt:lpstr>
      <vt:lpstr>窑湾街道</vt:lpstr>
      <vt:lpstr>遥田镇</vt:lpstr>
      <vt:lpstr>药山镇</vt:lpstr>
      <vt:lpstr>冶金街道</vt:lpstr>
      <vt:lpstr>一渡水镇</vt:lpstr>
      <vt:lpstr>伊塘镇</vt:lpstr>
      <vt:lpstr>夷望溪镇</vt:lpstr>
      <vt:lpstr>宜阳街道</vt:lpstr>
      <vt:lpstr>宜章县</vt:lpstr>
      <vt:lpstr>宜章县单位</vt:lpstr>
      <vt:lpstr>易家渡镇</vt:lpstr>
      <vt:lpstr>易俗河镇</vt:lpstr>
      <vt:lpstr>益阳</vt:lpstr>
      <vt:lpstr>益阳市</vt:lpstr>
      <vt:lpstr>益阳市国资系统</vt:lpstr>
      <vt:lpstr>益阳市教育系统</vt:lpstr>
      <vt:lpstr>益阳市卫健系统</vt:lpstr>
      <vt:lpstr>益阳市直单位</vt:lpstr>
      <vt:lpstr>荫田镇</vt:lpstr>
      <vt:lpstr>银盆岭街道</vt:lpstr>
      <vt:lpstr>银田镇</vt:lpstr>
      <vt:lpstr>尹家溪镇</vt:lpstr>
      <vt:lpstr>印塘乡</vt:lpstr>
      <vt:lpstr>迎春亭街道</vt:lpstr>
      <vt:lpstr>迎丰街道</vt:lpstr>
      <vt:lpstr>迎风桥镇</vt:lpstr>
      <vt:lpstr>迎光乡</vt:lpstr>
      <vt:lpstr>盈口乡</vt:lpstr>
      <vt:lpstr>营江街道</vt:lpstr>
      <vt:lpstr>永安街道</vt:lpstr>
      <vt:lpstr>永安镇</vt:lpstr>
      <vt:lpstr>永昌街道</vt:lpstr>
      <vt:lpstr>永定街道</vt:lpstr>
      <vt:lpstr>永定区</vt:lpstr>
      <vt:lpstr>永定区_新桥镇</vt:lpstr>
      <vt:lpstr>永定区单位</vt:lpstr>
      <vt:lpstr>永丰街道</vt:lpstr>
      <vt:lpstr>永和乡</vt:lpstr>
      <vt:lpstr>永和镇</vt:lpstr>
      <vt:lpstr>永济镇</vt:lpstr>
      <vt:lpstr>永胜村</vt:lpstr>
      <vt:lpstr>永顺县</vt:lpstr>
      <vt:lpstr>永顺县单位</vt:lpstr>
      <vt:lpstr>永兴街道</vt:lpstr>
      <vt:lpstr>永兴县</vt:lpstr>
      <vt:lpstr>永兴县_太和镇</vt:lpstr>
      <vt:lpstr>永兴县单位</vt:lpstr>
      <vt:lpstr>永州</vt:lpstr>
      <vt:lpstr>永州市</vt:lpstr>
      <vt:lpstr>永州市国资系统</vt:lpstr>
      <vt:lpstr>永州市回龙圩管理区</vt:lpstr>
      <vt:lpstr>永州市回龙圩管理区单位</vt:lpstr>
      <vt:lpstr>永州市教育系统</vt:lpstr>
      <vt:lpstr>永州市金洞管理区</vt:lpstr>
      <vt:lpstr>永州市金洞管理区单位</vt:lpstr>
      <vt:lpstr>永州市经开区</vt:lpstr>
      <vt:lpstr>永州市经开区单位</vt:lpstr>
      <vt:lpstr>永州市卫健系统</vt:lpstr>
      <vt:lpstr>永州市直单位</vt:lpstr>
      <vt:lpstr>涌泉街道</vt:lpstr>
      <vt:lpstr>攸县</vt:lpstr>
      <vt:lpstr>攸县_新市镇</vt:lpstr>
      <vt:lpstr>邮亭圩镇</vt:lpstr>
      <vt:lpstr>油麻镇</vt:lpstr>
      <vt:lpstr>油溪乡</vt:lpstr>
      <vt:lpstr>油洋乡</vt:lpstr>
      <vt:lpstr>游家镇</vt:lpstr>
      <vt:lpstr>酉港镇</vt:lpstr>
      <vt:lpstr>余坪镇</vt:lpstr>
      <vt:lpstr>余庆街道</vt:lpstr>
      <vt:lpstr>鱼市镇</vt:lpstr>
      <vt:lpstr>虞唐镇</vt:lpstr>
      <vt:lpstr>雨敞坪镇</vt:lpstr>
      <vt:lpstr>雨湖路街道</vt:lpstr>
      <vt:lpstr>雨湖区</vt:lpstr>
      <vt:lpstr>雨湖区_先锋街道</vt:lpstr>
      <vt:lpstr>雨湖区单位</vt:lpstr>
      <vt:lpstr>雨花区</vt:lpstr>
      <vt:lpstr>雨花区_东山街道</vt:lpstr>
      <vt:lpstr>雨花区单位</vt:lpstr>
      <vt:lpstr>雨花亭街道</vt:lpstr>
      <vt:lpstr>雨母山镇</vt:lpstr>
      <vt:lpstr>雨溪街道</vt:lpstr>
      <vt:lpstr>玉合街道</vt:lpstr>
      <vt:lpstr>玉潭街道</vt:lpstr>
      <vt:lpstr>玉霞街道</vt:lpstr>
      <vt:lpstr>育塅乡</vt:lpstr>
      <vt:lpstr>裕南街街道</vt:lpstr>
      <vt:lpstr>毓兰镇</vt:lpstr>
      <vt:lpstr>沅古坪镇</vt:lpstr>
      <vt:lpstr>沅河镇</vt:lpstr>
      <vt:lpstr>沅江市</vt:lpstr>
      <vt:lpstr>沅江市单位</vt:lpstr>
      <vt:lpstr>沅陵县</vt:lpstr>
      <vt:lpstr>沅陵县_官庄镇</vt:lpstr>
      <vt:lpstr>沅陵县单位</vt:lpstr>
      <vt:lpstr>沅陵镇</vt:lpstr>
      <vt:lpstr>袁家镇</vt:lpstr>
      <vt:lpstr>源口瑶族乡</vt:lpstr>
      <vt:lpstr>辕门口街道</vt:lpstr>
      <vt:lpstr>月桂社区</vt:lpstr>
      <vt:lpstr>月湖街道</vt:lpstr>
      <vt:lpstr>月亮岛街道</vt:lpstr>
      <vt:lpstr>月山镇</vt:lpstr>
      <vt:lpstr>月塘街道</vt:lpstr>
      <vt:lpstr>月田镇</vt:lpstr>
      <vt:lpstr>月溪镇</vt:lpstr>
      <vt:lpstr>岳家桥镇</vt:lpstr>
      <vt:lpstr>岳麓街道</vt:lpstr>
      <vt:lpstr>岳屏镇</vt:lpstr>
      <vt:lpstr>岳塘街道</vt:lpstr>
      <vt:lpstr>岳塘区</vt:lpstr>
      <vt:lpstr>岳塘区单位</vt:lpstr>
      <vt:lpstr>岳阳</vt:lpstr>
      <vt:lpstr>岳阳楼街道</vt:lpstr>
      <vt:lpstr>岳阳楼区</vt:lpstr>
      <vt:lpstr>岳阳楼区_五里牌街道</vt:lpstr>
      <vt:lpstr>岳阳楼区单位</vt:lpstr>
      <vt:lpstr>岳阳市</vt:lpstr>
      <vt:lpstr>岳阳市国资系统</vt:lpstr>
      <vt:lpstr>岳阳市教育系统</vt:lpstr>
      <vt:lpstr>岳阳市直单位</vt:lpstr>
      <vt:lpstr>岳阳县</vt:lpstr>
      <vt:lpstr>岳阳县_毛田镇</vt:lpstr>
      <vt:lpstr>岳阳县单位</vt:lpstr>
      <vt:lpstr>悦来镇</vt:lpstr>
      <vt:lpstr>粤汉街道</vt:lpstr>
      <vt:lpstr>云湖桥镇</vt:lpstr>
      <vt:lpstr>云塘街道</vt:lpstr>
      <vt:lpstr>云溪街道</vt:lpstr>
      <vt:lpstr>云溪区</vt:lpstr>
      <vt:lpstr>云溪区单位</vt:lpstr>
      <vt:lpstr>云阳街道</vt:lpstr>
      <vt:lpstr>咱果乡</vt:lpstr>
      <vt:lpstr>枣市镇</vt:lpstr>
      <vt:lpstr>皂市镇</vt:lpstr>
      <vt:lpstr>灶市街街道</vt:lpstr>
      <vt:lpstr>增福街道</vt:lpstr>
      <vt:lpstr>渣渡镇</vt:lpstr>
      <vt:lpstr>渣江镇</vt:lpstr>
      <vt:lpstr>渣坪乡</vt:lpstr>
      <vt:lpstr>鲊埠回族乡</vt:lpstr>
      <vt:lpstr>柞市镇</vt:lpstr>
      <vt:lpstr>寨市苗族侗族乡</vt:lpstr>
      <vt:lpstr>寨牙乡</vt:lpstr>
      <vt:lpstr>沾溪镇</vt:lpstr>
      <vt:lpstr>詹桥镇</vt:lpstr>
      <vt:lpstr>站前路街道</vt:lpstr>
      <vt:lpstr>张坊镇</vt:lpstr>
      <vt:lpstr>张谷英镇</vt:lpstr>
      <vt:lpstr>张家界</vt:lpstr>
      <vt:lpstr>张家界市</vt:lpstr>
      <vt:lpstr>张家界市国资系统</vt:lpstr>
      <vt:lpstr>张家界市教育系统</vt:lpstr>
      <vt:lpstr>张家界市卫健系统</vt:lpstr>
      <vt:lpstr>张家界市直单位</vt:lpstr>
      <vt:lpstr>张家塞乡</vt:lpstr>
      <vt:lpstr>章华镇</vt:lpstr>
      <vt:lpstr>漳江街道</vt:lpstr>
      <vt:lpstr>樟木乡</vt:lpstr>
      <vt:lpstr>樟市镇</vt:lpstr>
      <vt:lpstr>樟树乡</vt:lpstr>
      <vt:lpstr>樟树镇</vt:lpstr>
      <vt:lpstr>长安街道</vt:lpstr>
      <vt:lpstr>长安乡</vt:lpstr>
      <vt:lpstr>长安营镇</vt:lpstr>
      <vt:lpstr>长城乡</vt:lpstr>
      <vt:lpstr>长春镇</vt:lpstr>
      <vt:lpstr>长庚街道</vt:lpstr>
      <vt:lpstr>长虹街道</vt:lpstr>
      <vt:lpstr>长湖乡</vt:lpstr>
      <vt:lpstr>长江镇</vt:lpstr>
      <vt:lpstr>长乐乡</vt:lpstr>
      <vt:lpstr>长乐镇</vt:lpstr>
      <vt:lpstr>长岭街道</vt:lpstr>
      <vt:lpstr>长龙街道</vt:lpstr>
      <vt:lpstr>长坪乡</vt:lpstr>
      <vt:lpstr>长铺镇</vt:lpstr>
      <vt:lpstr>长铺子苗族侗族乡</vt:lpstr>
      <vt:lpstr>长青街道</vt:lpstr>
      <vt:lpstr>长沙</vt:lpstr>
      <vt:lpstr>长沙市</vt:lpstr>
      <vt:lpstr>长沙市国资系统</vt:lpstr>
      <vt:lpstr>长沙市教育系统</vt:lpstr>
      <vt:lpstr>长沙市卫健系统</vt:lpstr>
      <vt:lpstr>长沙市直单位</vt:lpstr>
      <vt:lpstr>长沙县</vt:lpstr>
      <vt:lpstr>长沙县_高桥镇</vt:lpstr>
      <vt:lpstr>长沙县_路口镇</vt:lpstr>
      <vt:lpstr>长沙县单位</vt:lpstr>
      <vt:lpstr>长寿镇</vt:lpstr>
      <vt:lpstr>长潭河乡</vt:lpstr>
      <vt:lpstr>长塘瑶族乡</vt:lpstr>
      <vt:lpstr>长塘镇</vt:lpstr>
      <vt:lpstr>长田湾乡</vt:lpstr>
      <vt:lpstr>长阳铺镇</vt:lpstr>
      <vt:lpstr>昭潭街道</vt:lpstr>
      <vt:lpstr>召市镇</vt:lpstr>
      <vt:lpstr>赵家岗土家族乡</vt:lpstr>
      <vt:lpstr>哲桥镇</vt:lpstr>
      <vt:lpstr>柘溪镇</vt:lpstr>
      <vt:lpstr>圳上镇</vt:lpstr>
      <vt:lpstr>镇德桥镇</vt:lpstr>
      <vt:lpstr>镇南乡</vt:lpstr>
      <vt:lpstr>镇头镇</vt:lpstr>
      <vt:lpstr>镇溪街道</vt:lpstr>
      <vt:lpstr>蒸湘街道</vt:lpstr>
      <vt:lpstr>蒸湘区</vt:lpstr>
      <vt:lpstr>蒸湘区单位</vt:lpstr>
      <vt:lpstr>正和镇</vt:lpstr>
      <vt:lpstr>郑家驿镇</vt:lpstr>
      <vt:lpstr>芷江侗族自治县</vt:lpstr>
      <vt:lpstr>芷江侗族自治县单位</vt:lpstr>
      <vt:lpstr>芷江镇</vt:lpstr>
      <vt:lpstr>治河渡镇</vt:lpstr>
      <vt:lpstr>秩堂镇</vt:lpstr>
      <vt:lpstr>中村瑶族乡</vt:lpstr>
      <vt:lpstr>中都乡</vt:lpstr>
      <vt:lpstr>中方县</vt:lpstr>
      <vt:lpstr>中方县单位</vt:lpstr>
      <vt:lpstr>中和镇</vt:lpstr>
      <vt:lpstr>中河口镇</vt:lpstr>
      <vt:lpstr>中湖乡</vt:lpstr>
      <vt:lpstr>中连乡</vt:lpstr>
      <vt:lpstr>中路铺镇</vt:lpstr>
      <vt:lpstr>中沙镇</vt:lpstr>
      <vt:lpstr>中山街道</vt:lpstr>
      <vt:lpstr>中心村</vt:lpstr>
      <vt:lpstr>中心路街道</vt:lpstr>
      <vt:lpstr>中鱼口镇</vt:lpstr>
      <vt:lpstr>中寨镇</vt:lpstr>
      <vt:lpstr>中洲乡</vt:lpstr>
      <vt:lpstr>忠防镇</vt:lpstr>
      <vt:lpstr>周家店镇</vt:lpstr>
      <vt:lpstr>周旺镇</vt:lpstr>
      <vt:lpstr>洲口镇</vt:lpstr>
      <vt:lpstr>朱家铺镇</vt:lpstr>
      <vt:lpstr>朱亭镇</vt:lpstr>
      <vt:lpstr>珠晖区</vt:lpstr>
      <vt:lpstr>珠晖区单位</vt:lpstr>
      <vt:lpstr>珠泉镇</vt:lpstr>
      <vt:lpstr>珠山镇</vt:lpstr>
      <vt:lpstr>株木山街道</vt:lpstr>
      <vt:lpstr>株洲</vt:lpstr>
      <vt:lpstr>株洲市</vt:lpstr>
      <vt:lpstr>株洲市国资系统</vt:lpstr>
      <vt:lpstr>株洲市教育系统</vt:lpstr>
      <vt:lpstr>株洲市卫健系统</vt:lpstr>
      <vt:lpstr>株洲市直单位</vt:lpstr>
      <vt:lpstr>诸甲亭乡</vt:lpstr>
      <vt:lpstr>竹马山村</vt:lpstr>
      <vt:lpstr>竹市镇</vt:lpstr>
      <vt:lpstr>竹叶坪乡</vt:lpstr>
      <vt:lpstr>主堂村</vt:lpstr>
      <vt:lpstr>注滋口镇</vt:lpstr>
      <vt:lpstr>祝融街道</vt:lpstr>
      <vt:lpstr>砖塘镇</vt:lpstr>
      <vt:lpstr>状元洲街道</vt:lpstr>
      <vt:lpstr>资兴市</vt:lpstr>
      <vt:lpstr>资兴市单位</vt:lpstr>
      <vt:lpstr>资阳区</vt:lpstr>
      <vt:lpstr>资阳区单位</vt:lpstr>
      <vt:lpstr>子良镇</vt:lpstr>
      <vt:lpstr>梓门桥镇</vt:lpstr>
      <vt:lpstr>紫溪市镇</vt:lpstr>
      <vt:lpstr>陬市镇</vt:lpstr>
      <vt:lpstr>走马街镇</vt:lpstr>
      <vt:lpstr>走马坪白族乡</vt:lpstr>
      <vt:lpstr>祖师殿镇</vt:lpstr>
      <vt:lpstr>左家塘街道</vt:lpstr>
      <vt:lpstr>左权镇</vt:lpstr>
      <vt:lpstr>坐石乡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琦 谭</cp:lastModifiedBy>
  <dcterms:created xsi:type="dcterms:W3CDTF">2015-06-05T18:19:00Z</dcterms:created>
  <dcterms:modified xsi:type="dcterms:W3CDTF">2023-10-27T08:05:16Z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2052-11.8.2.12055</vt:lpwstr>
  </property>
  <property fmtid="{D5CDD505-2E9C-101B-9397-08002B2CF9AE}" pid="3" name="ICV">
    <vt:lpwstr>E039BB27D7564767A82A52DF7D73C24C</vt:lpwstr>
  </property>
</Properties>
</file>